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226.124.12\健康推進課\健推\★たばこ\☆R7年度\10  ニコチン依存症治療 (保険適用される医療機関情報）\100_令和７年７月１日\300_編集\作業\"/>
    </mc:Choice>
  </mc:AlternateContent>
  <xr:revisionPtr revIDLastSave="0" documentId="13_ncr:1_{D68FB19A-6E12-4437-B7FB-1F82212D61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.7.1" sheetId="1" r:id="rId1"/>
  </sheets>
  <definedNames>
    <definedName name="_xlnm._FilterDatabase" localSheetId="0" hidden="1">'R7.7.1'!$A$3:$F$1944</definedName>
    <definedName name="_xlnm.Print_Area" localSheetId="0">'R7.7.1'!$A$1:$F$1944</definedName>
    <definedName name="_xlnm.Print_Titles" localSheetId="0">'R7.7.1'!$3:$3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<sst xmlns="http://schemas.openxmlformats.org/spreadsheetml/2006/main" count="9717" uniqueCount="6732">
  <si>
    <t/>
  </si>
  <si>
    <t>医療機関名称</t>
  </si>
  <si>
    <t>電話番号</t>
  </si>
  <si>
    <t>03-3661-5367</t>
  </si>
  <si>
    <t>03-3567-8788</t>
  </si>
  <si>
    <t>03-3279-3916</t>
  </si>
  <si>
    <t>03-3561-4010</t>
  </si>
  <si>
    <t>03-3541-7202</t>
  </si>
  <si>
    <t>03-3271-2775</t>
  </si>
  <si>
    <t>03-3541-6573</t>
  </si>
  <si>
    <t>03-3531-3211</t>
  </si>
  <si>
    <t>03-5565-9955</t>
  </si>
  <si>
    <t>03-5548-7060</t>
  </si>
  <si>
    <t>03-3669-1238</t>
  </si>
  <si>
    <t>03-5641-0360</t>
  </si>
  <si>
    <t>03-3510-9955</t>
  </si>
  <si>
    <t>03-5201-8100</t>
  </si>
  <si>
    <t>03-5651-1113</t>
  </si>
  <si>
    <t>03-3241-6088</t>
  </si>
  <si>
    <t>03-3541-3800</t>
  </si>
  <si>
    <t>03-3531-1538</t>
  </si>
  <si>
    <t>03-3531-3387</t>
  </si>
  <si>
    <t>03-3562-7773</t>
  </si>
  <si>
    <t>03-3572-4898</t>
  </si>
  <si>
    <t>03-3535-2992</t>
  </si>
  <si>
    <t>03-3669-2085</t>
  </si>
  <si>
    <t>03-3274-4159</t>
  </si>
  <si>
    <t>03-5651-1361</t>
  </si>
  <si>
    <t>03-6202-3370</t>
  </si>
  <si>
    <t>03-3661-5555</t>
  </si>
  <si>
    <t>03-3639-5501</t>
  </si>
  <si>
    <t>03-3563-5011</t>
  </si>
  <si>
    <t>03-5537-3525</t>
  </si>
  <si>
    <t>03-3241-4045</t>
  </si>
  <si>
    <t>03-3527-9100</t>
  </si>
  <si>
    <t>03-6219-7151</t>
  </si>
  <si>
    <t>03-3669-2626</t>
  </si>
  <si>
    <t>03-3666-0880</t>
  </si>
  <si>
    <t>03-5643-2300</t>
  </si>
  <si>
    <t>03-3524-1200</t>
  </si>
  <si>
    <t>03-3542-2660</t>
  </si>
  <si>
    <t>03-3533-4133</t>
  </si>
  <si>
    <t>03-5537-3553</t>
  </si>
  <si>
    <t>03-6661-9061</t>
  </si>
  <si>
    <t>03-3536-1361</t>
  </si>
  <si>
    <t>03-6264-3002</t>
  </si>
  <si>
    <t>03-3551-4346</t>
  </si>
  <si>
    <t>03-5534-8350</t>
  </si>
  <si>
    <t>03-3552-7099</t>
  </si>
  <si>
    <t>03-5623-2888</t>
  </si>
  <si>
    <t>03-3551-7737</t>
  </si>
  <si>
    <t>03-5148-3921</t>
  </si>
  <si>
    <t>03-3567-7717</t>
  </si>
  <si>
    <t>03-6260-6001</t>
  </si>
  <si>
    <t>03-3542-3387</t>
  </si>
  <si>
    <t>03-3549-6661</t>
  </si>
  <si>
    <t>区市町村</t>
    <rPh sb="0" eb="4">
      <t>クシチョウソン</t>
    </rPh>
    <phoneticPr fontId="2"/>
  </si>
  <si>
    <t>番号</t>
    <rPh sb="0" eb="2">
      <t>バンゴウ</t>
    </rPh>
    <phoneticPr fontId="2"/>
  </si>
  <si>
    <t>郵便番号</t>
    <phoneticPr fontId="2"/>
  </si>
  <si>
    <t>千代田区</t>
    <rPh sb="0" eb="4">
      <t>チヨダク</t>
    </rPh>
    <phoneticPr fontId="4"/>
  </si>
  <si>
    <t>03-3231-2071</t>
  </si>
  <si>
    <t>港区</t>
    <rPh sb="0" eb="2">
      <t>ミナトク</t>
    </rPh>
    <phoneticPr fontId="4"/>
  </si>
  <si>
    <t>新宿区</t>
    <rPh sb="0" eb="2">
      <t>シンジュク</t>
    </rPh>
    <phoneticPr fontId="2"/>
  </si>
  <si>
    <t>江戸川区</t>
    <rPh sb="0" eb="3">
      <t>エドガワ</t>
    </rPh>
    <rPh sb="3" eb="4">
      <t>ク</t>
    </rPh>
    <phoneticPr fontId="2"/>
  </si>
  <si>
    <t>住所</t>
  </si>
  <si>
    <t>03-3542-4881</t>
  </si>
  <si>
    <t>八王子市</t>
    <rPh sb="0" eb="4">
      <t>ハチオウジシ</t>
    </rPh>
    <phoneticPr fontId="2"/>
  </si>
  <si>
    <t>医療法人社団　誠和堂　丸山医院</t>
  </si>
  <si>
    <t>宮内庁病院</t>
  </si>
  <si>
    <t>リーレクリニック大手町</t>
  </si>
  <si>
    <t>松翁会診療所　大手町健診プラザ</t>
  </si>
  <si>
    <t>東京クリニック</t>
  </si>
  <si>
    <t>日本経済新聞社診療所</t>
  </si>
  <si>
    <t>医療法人社団　渡邊内科</t>
  </si>
  <si>
    <t>大手町内科　クリニックフォア大手町</t>
  </si>
  <si>
    <t>ＭＹメディカルクリニック大手町</t>
  </si>
  <si>
    <t>聖路加国際病院附属クリニック　聖路加メディローカス</t>
  </si>
  <si>
    <t>大手町フィナンシャルシティ西山クリニック</t>
  </si>
  <si>
    <t>ＭＡＲＵ　ＢＹ　ＴＯＫＹＯ　ＢＵＳＩＮＥＳＳ　ＣＬＩＮＩＣ</t>
  </si>
  <si>
    <t>医療法人社団　丸の内クリニック</t>
  </si>
  <si>
    <t>鉄鋼ビル丸の内クリニック</t>
  </si>
  <si>
    <t>医療法人社団　榊原厚生会　榊原サピアタワークリニック</t>
  </si>
  <si>
    <t>東京ビジネスクリニック　八重洲北口</t>
  </si>
  <si>
    <t>医療法人社団　ウェルエイジング　Ｄクリニック東京ウェルネス</t>
  </si>
  <si>
    <t>東京ビジネスクリニック　グランスタ丸の内</t>
  </si>
  <si>
    <t>宮入内科</t>
  </si>
  <si>
    <t>有楽町　睡眠・呼吸器内科クリニック</t>
  </si>
  <si>
    <t>クリニックフォア有楽町</t>
  </si>
  <si>
    <t>日比谷クリニック</t>
  </si>
  <si>
    <t>医療法人社団　渡航者健診クリニック</t>
  </si>
  <si>
    <t>医療法人社団　青十字会　日比谷国際クリニック</t>
  </si>
  <si>
    <t>法務省共済組合診療所</t>
  </si>
  <si>
    <t>農林水産省診療所</t>
  </si>
  <si>
    <t>経済産業省共済組合　本部診療所</t>
  </si>
  <si>
    <t>101－0061</t>
  </si>
  <si>
    <t>100－0001</t>
  </si>
  <si>
    <t>100－0004</t>
  </si>
  <si>
    <t>100－0005</t>
  </si>
  <si>
    <t>100－0006</t>
  </si>
  <si>
    <t>100－0011</t>
  </si>
  <si>
    <t>100－0013</t>
  </si>
  <si>
    <t>千代田区三崎町二丁目２０番１号　第二石川ビル５階</t>
  </si>
  <si>
    <t>千代田区千代田１番２号</t>
  </si>
  <si>
    <t>千代田区大手町一丁目３番２号　大手町カンファレンスセンター　ショップ＆レストラン地下１階ＳＢ１２４区</t>
  </si>
  <si>
    <t>千代田区大手町一丁目５番５号　大手町タワー地下１階</t>
  </si>
  <si>
    <t>千代田区大手町二丁目２番１号　新大手町ビル１階・地下１階・地下２階</t>
  </si>
  <si>
    <t>千代田区大手町一丁目３番７号　日経ビル１７階</t>
  </si>
  <si>
    <t>千代田区大手町一丁目７番２号　東京サンケイビル地下１階</t>
  </si>
  <si>
    <t>千代田区大手町一丁目２番１号　Ｏｔｅｍａｃｈｉ　Ｏｎｅ　地下１階</t>
  </si>
  <si>
    <t>千代田区大手町二丁目３番１号　大手町プレイス地下２階</t>
  </si>
  <si>
    <t>千代田区大手町一丁目９番７号　大手町フィナンシャルシティサウスタワー２階</t>
  </si>
  <si>
    <t>千代田区大手町一丁目９番４号　大手町フィナンシャルシティノースタワー４階</t>
  </si>
  <si>
    <t>千代田区丸の内一丁目８番２号　鉄鋼ビルディング１階</t>
  </si>
  <si>
    <t>千代田区丸の内一丁目６番２号　新丸の内センタービルディング４階</t>
  </si>
  <si>
    <t>千代田区丸の内一丁目８番２号　鉄鋼ビルディング地下１階</t>
  </si>
  <si>
    <t>千代田区丸の内一丁目７番１２号　サピアタワー７階</t>
  </si>
  <si>
    <t>千代田区丸の内一丁目１１番１号　パシフィックセンチュリープレイス丸の内１０階</t>
  </si>
  <si>
    <t>千代田区丸の内１－９－１　ＪＲ東日本東京駅構内地下一階</t>
  </si>
  <si>
    <t>千代田区丸の内一丁目９番１号　グランルーフ</t>
  </si>
  <si>
    <t>千代田区有楽町二丁目１０番１号　東京交通会館３階</t>
  </si>
  <si>
    <t>千代田区有楽町一丁目７番１号　有楽町電気ビル５階</t>
  </si>
  <si>
    <t>千代田区有楽町二丁目７番１号　有楽町駅前ビルディング　イトシアプラザ地下１階</t>
  </si>
  <si>
    <t>千代田区有楽町一丁目７番１号　有楽町電気ビル南館３階</t>
  </si>
  <si>
    <t>千代田区有楽町一丁目７番１号　有楽町電気ビル南館３階３５２区外</t>
  </si>
  <si>
    <t>千代田区内幸町二丁目２番３号　日比谷国際ビル地下１階</t>
  </si>
  <si>
    <t>千代田区霞が関一丁目１番１号　中央合同庁舎６号館１７階</t>
  </si>
  <si>
    <t>千代田区霞が関一丁目２番１号</t>
  </si>
  <si>
    <t>千代田区霞が関一丁目３番１号</t>
  </si>
  <si>
    <t>03-3261-9679</t>
  </si>
  <si>
    <t>03-3213-1264</t>
  </si>
  <si>
    <t>03-5224-6672</t>
  </si>
  <si>
    <t>03-3201-3361</t>
  </si>
  <si>
    <t>03-3516-7151</t>
  </si>
  <si>
    <t>03-6256-7294</t>
  </si>
  <si>
    <t>03-3245-2800</t>
  </si>
  <si>
    <t>03-6110-7111</t>
  </si>
  <si>
    <t>03-4565-0200</t>
  </si>
  <si>
    <t>03-3527-9520</t>
  </si>
  <si>
    <t>03-3270-2986</t>
  </si>
  <si>
    <t>03-6269-9475</t>
  </si>
  <si>
    <t>03-5223-8822</t>
  </si>
  <si>
    <t>03-6212-3888</t>
  </si>
  <si>
    <t>03-5288-0011</t>
  </si>
  <si>
    <t>03-6268-0079</t>
  </si>
  <si>
    <t>03-6665-0025</t>
  </si>
  <si>
    <t>03-6259-1605</t>
  </si>
  <si>
    <t>03-6206-3070</t>
  </si>
  <si>
    <t>03-3211-4845</t>
  </si>
  <si>
    <t>03-5221-8088</t>
  </si>
  <si>
    <t>03-6110-7104</t>
  </si>
  <si>
    <t>03-3215-1105</t>
  </si>
  <si>
    <t>03-3212-0105</t>
  </si>
  <si>
    <t>03-3503-3430</t>
  </si>
  <si>
    <t>03-3580-4111</t>
  </si>
  <si>
    <t>03-3501-6372</t>
  </si>
  <si>
    <t>03-3501-0920</t>
  </si>
  <si>
    <t>東京国際クリニック</t>
  </si>
  <si>
    <t>読売健康保険組合　読売クリニック</t>
  </si>
  <si>
    <t>社会福祉法人　三井記念病院</t>
  </si>
  <si>
    <t>医療法人社団　鈴森内科クリニック</t>
  </si>
  <si>
    <t>秋葉原あつたアレルギー呼吸器内科クリニック</t>
  </si>
  <si>
    <t>神田すこやかクリニック</t>
  </si>
  <si>
    <t>医療法人社団　仁成守会　秋元医院</t>
  </si>
  <si>
    <t>神田医院</t>
  </si>
  <si>
    <t>クリニックファーストエイド</t>
  </si>
  <si>
    <t>ベスリクリニック</t>
  </si>
  <si>
    <t>医療法人社団　神田診療所</t>
  </si>
  <si>
    <t>神田西口うちだ内科</t>
  </si>
  <si>
    <t>診療所こころとからだの元氣プラザ</t>
  </si>
  <si>
    <t>医療法人社団　益生会　神保町代謝クリニック</t>
  </si>
  <si>
    <t>医療法人社団　お茶会　心臓クリニックお茶の水</t>
  </si>
  <si>
    <t>医療法人社団　寿会　千代田診療所</t>
  </si>
  <si>
    <t>水道橋内科クリニック</t>
  </si>
  <si>
    <t>公益財団法人　結核予防会　総合健診推進センター</t>
  </si>
  <si>
    <t>公益財団法人　佐々木研究所　附属杏雲堂病院</t>
  </si>
  <si>
    <t>公益社団法人　東京都教職員互助会　三楽病院</t>
  </si>
  <si>
    <t>出版健康保険組合診療所</t>
  </si>
  <si>
    <t>ユアクリニックお茶の水</t>
  </si>
  <si>
    <t>医療法人財団　日睡会　御茶ノ水呼吸ケアクリニック</t>
  </si>
  <si>
    <t>日本大学病院</t>
  </si>
  <si>
    <t>日本歯科大学附属病院</t>
  </si>
  <si>
    <t>クリニックフォア飯田橋</t>
  </si>
  <si>
    <t>Ｔｅｒｒａファミリークリニック</t>
  </si>
  <si>
    <t>医療法人社団　Ｙ．Ｍ．Ｏ．　やじまクリニック</t>
  </si>
  <si>
    <t>九段下駅前ココクリニック</t>
  </si>
  <si>
    <t>一般財団法人　全日本労働福祉協会　九段クリニック</t>
  </si>
  <si>
    <t>医療法人社団　寿澄　九段下駅前まめクリニック</t>
  </si>
  <si>
    <t>国家公務員共済組合連合会　九段坂病院</t>
  </si>
  <si>
    <t>日本医科大学呼吸ケアクリニック</t>
  </si>
  <si>
    <t>ＬＳクリニック</t>
  </si>
  <si>
    <t>医療法人社団　滝医院</t>
  </si>
  <si>
    <t>ＭＩＺＥＮクリニック市ヶ谷</t>
  </si>
  <si>
    <t>市ヶ谷駅前診療所</t>
  </si>
  <si>
    <t>ＨＤＣアトラスクリニック</t>
  </si>
  <si>
    <t>医療法人社団　ＩＬＣ会　一番町レディースクリニック</t>
  </si>
  <si>
    <t>医療法人社団　あんしん会　四谷メディカルキューブ</t>
  </si>
  <si>
    <t>大森胃腸科</t>
  </si>
  <si>
    <t>東京シーサイドクリニック</t>
  </si>
  <si>
    <t>一般財団法人　健康医学協会　附属東都クリニック</t>
  </si>
  <si>
    <t>ホテルニューオータニ診療所</t>
  </si>
  <si>
    <t>紀尾井町内科</t>
  </si>
  <si>
    <t>100－6209</t>
  </si>
  <si>
    <t>100－8055</t>
  </si>
  <si>
    <t>101－0024</t>
  </si>
  <si>
    <t>101－0033</t>
  </si>
  <si>
    <t>101－0041</t>
  </si>
  <si>
    <t>101－0042</t>
  </si>
  <si>
    <t>101－0044</t>
  </si>
  <si>
    <t>101－0045</t>
  </si>
  <si>
    <t>101－0047</t>
  </si>
  <si>
    <t>101－0051</t>
  </si>
  <si>
    <t>101－0054</t>
  </si>
  <si>
    <t>101－0062</t>
  </si>
  <si>
    <t>101－8309</t>
  </si>
  <si>
    <t>102－0071</t>
  </si>
  <si>
    <t>102－0072</t>
  </si>
  <si>
    <t>102－0073</t>
  </si>
  <si>
    <t>102－0074</t>
  </si>
  <si>
    <t>102－0076</t>
  </si>
  <si>
    <t>102－0082</t>
  </si>
  <si>
    <t>102－0084</t>
  </si>
  <si>
    <t>102－0092</t>
  </si>
  <si>
    <t>102－0093</t>
  </si>
  <si>
    <t>102－0094</t>
  </si>
  <si>
    <t>千代田区丸の内一丁目１１番１号パシフィックセンチュリープレイス丸の内９階９０２号</t>
  </si>
  <si>
    <t>千代田区大手町一丁目７番１号　読売新聞東京本社ビル６階</t>
  </si>
  <si>
    <t>千代田区神田和泉町１番地</t>
  </si>
  <si>
    <t>千代田区神田岩本町１番地　岩本町ビル４階</t>
  </si>
  <si>
    <t>千代田区神田岩本町１番地５　清水ビル６階</t>
  </si>
  <si>
    <t>千代田区神田須田町一丁目３０番地１　パークホームズ千代田淡路町１０４</t>
  </si>
  <si>
    <t>千代田区神田東松下町１９番地　秋元ビル１階２階</t>
  </si>
  <si>
    <t>千代田区鍛冶町一丁目８番６号　神田ＫＳビル２階</t>
  </si>
  <si>
    <t>千代田区鍛冶町２－６－２　上野ビルディング　２階</t>
  </si>
  <si>
    <t>千代田区神田鍛冶町三丁目２番地　サンミビル５、７、８階</t>
  </si>
  <si>
    <t>千代田区内神田二丁目８番１４号　高橋ビル１階２階</t>
  </si>
  <si>
    <t>千代田区内神田３丁目１４番８号　ニシザワビル１階</t>
  </si>
  <si>
    <t>千代田区神田神保町一丁目１０５番地　神保町三井ビルディング１階・２階</t>
  </si>
  <si>
    <t>千代田区神田神保町二丁目９番地１　メディカルモール５階</t>
  </si>
  <si>
    <t>千代田区神田神保町一丁目４番地　神保町１－４ビル８階</t>
  </si>
  <si>
    <t>千代田区神田錦町一丁目９番地　東京天理ビル１階</t>
  </si>
  <si>
    <t>千代田区神田三崎町２－４－５　カサ・グランデ水道橋　１階</t>
  </si>
  <si>
    <t>千代田区神田三崎町一丁目３番１２号</t>
  </si>
  <si>
    <t>千代田区神田駿河台一丁目８番地</t>
  </si>
  <si>
    <t>千代田区神田駿河台二丁目５番地</t>
  </si>
  <si>
    <t>千代田区神田駿河台一丁目７番地</t>
  </si>
  <si>
    <t>千代田区神田駿河台二丁目４番地　お茶の水日健ビル３階</t>
  </si>
  <si>
    <t>千代田区神田駿河台二丁目８番地　瀬川ビルディング３階</t>
  </si>
  <si>
    <t>千代田区神田駿河台一丁目６番地</t>
  </si>
  <si>
    <t>千代田区富士見二丁目３番１６号</t>
  </si>
  <si>
    <t>千代田区富士見二丁目７番１号　飯田橋プラーノ１階</t>
  </si>
  <si>
    <t>千代田区富士見２－１２－６</t>
  </si>
  <si>
    <t>千代田区飯田橋一丁目８番９－２０１号</t>
  </si>
  <si>
    <t>千代田区九段北一丁目２番１号　九段中央ビル３階</t>
  </si>
  <si>
    <t>千代田区九段北一丁目９番５号　朝日九段マンション１階１号室</t>
  </si>
  <si>
    <t>千代田区九段北一丁目３番２号　大橋ビル３階</t>
  </si>
  <si>
    <t>千代田区九段南一丁目６番１２号</t>
  </si>
  <si>
    <t>千代田区九段南四丁目７番１５号　ＪＰＲ市ヶ谷ビル８階</t>
  </si>
  <si>
    <t>千代田区九段南１－６－５　九段会館テラス地下１階</t>
  </si>
  <si>
    <t>千代田区九段南四丁目３番１号</t>
  </si>
  <si>
    <t>千代田区九段南四丁目７番１７号　杉喜ビル６階</t>
  </si>
  <si>
    <t>千代田区五番町２番地　横山ビル１階</t>
  </si>
  <si>
    <t>千代田区一番町５番地３　アトラスビル１階</t>
  </si>
  <si>
    <t>千代田区一番町４番地２６　相模屋第５ビル２階</t>
  </si>
  <si>
    <t>千代田区二番町７番地７</t>
  </si>
  <si>
    <t>千代田区隼町２番１５号</t>
  </si>
  <si>
    <t>千代田区平河町２丁目１４番７号　ＹＵＫＥＮ　平河町ビル３階</t>
  </si>
  <si>
    <t>千代田区紀尾井町４番１号　ホテルニューオータニガーデンタワー２階</t>
  </si>
  <si>
    <t>千代田区紀尾井町４番１号　ホテルニューオータニ本館地下１階</t>
  </si>
  <si>
    <t>千代田区紀尾井町３番１号　ＫＫＤビル１階</t>
  </si>
  <si>
    <t>03-5220-3377</t>
  </si>
  <si>
    <t>03-3216-8682</t>
  </si>
  <si>
    <t>03-3862-9111</t>
  </si>
  <si>
    <t>03-3253-7081</t>
  </si>
  <si>
    <t>03-3253-4159</t>
  </si>
  <si>
    <t>03-6206-0153</t>
  </si>
  <si>
    <t>03-5297-5888</t>
  </si>
  <si>
    <t>03-3252-8896</t>
  </si>
  <si>
    <t>03-5256-5505</t>
  </si>
  <si>
    <t>03-5295-7555</t>
  </si>
  <si>
    <t>03-3256-0086</t>
  </si>
  <si>
    <t>03-5207-2662</t>
  </si>
  <si>
    <t>03-5210-6620</t>
  </si>
  <si>
    <t>03-5321-3412</t>
  </si>
  <si>
    <t>03-5577-6513</t>
  </si>
  <si>
    <t>03-3291-0375</t>
  </si>
  <si>
    <t>03-6261-3510</t>
  </si>
  <si>
    <t>03-3292-9211</t>
  </si>
  <si>
    <t>03-3292-2051</t>
  </si>
  <si>
    <t>03-3292-3981</t>
  </si>
  <si>
    <t>03-3292-5092</t>
  </si>
  <si>
    <t>03-3259-1190</t>
  </si>
  <si>
    <t>03-3292-3838</t>
  </si>
  <si>
    <t>03-3293-1711</t>
  </si>
  <si>
    <t>03-3261-5511</t>
  </si>
  <si>
    <t>03-6110-7107</t>
  </si>
  <si>
    <t>03-3511-1501</t>
  </si>
  <si>
    <t>03-3261-7853</t>
  </si>
  <si>
    <t>03-5212-5551</t>
  </si>
  <si>
    <t>03-3222-0071</t>
  </si>
  <si>
    <t>03-6256-9273</t>
  </si>
  <si>
    <t>03-3262-9191</t>
  </si>
  <si>
    <t>03-5276-2325</t>
  </si>
  <si>
    <t>03-6272-6661</t>
  </si>
  <si>
    <t>03-3264-3101</t>
  </si>
  <si>
    <t>03-6261-7100</t>
  </si>
  <si>
    <t>03-3234-5021</t>
  </si>
  <si>
    <t>03-3234-6060</t>
  </si>
  <si>
    <t>03-3261-2255</t>
  </si>
  <si>
    <t>03-3261-0401</t>
  </si>
  <si>
    <t>03-3234-6226</t>
  </si>
  <si>
    <t>03-6272-6616</t>
  </si>
  <si>
    <t>03-3239-0301</t>
  </si>
  <si>
    <t>03-3221-4154</t>
  </si>
  <si>
    <t>03-6265-6500</t>
  </si>
  <si>
    <t>公益財団法人　朝日生命成人病研究所　附属医院</t>
  </si>
  <si>
    <t>日本橋かわまた内科クリニック</t>
  </si>
  <si>
    <t>医療法人社団　進興会　浜町公園クリニック</t>
  </si>
  <si>
    <t>大伝馬クリニック</t>
  </si>
  <si>
    <t>医療法人社団　倖祐舎　東京シティメディカルクリニック</t>
  </si>
  <si>
    <t>医療法人社団　銀座木原会　日本橋木原クリニック</t>
  </si>
  <si>
    <t>医療法人社団　栄晴会　中央内科クリニック</t>
  </si>
  <si>
    <t>医療法人社団　玉寄クリニック</t>
  </si>
  <si>
    <t>水天宮前いきいきクリニック内科・呼吸器内科</t>
  </si>
  <si>
    <t>医療法人社団　平郁会　日本橋かきがら町クリニック</t>
  </si>
  <si>
    <t>医療法人社団　東京ハート会　日本橋ハートクリニック</t>
  </si>
  <si>
    <t>三井タワークリニック</t>
  </si>
  <si>
    <t>日本橋・重田クリニック</t>
  </si>
  <si>
    <t>恵友クリニック</t>
  </si>
  <si>
    <t>大内科クリニック</t>
  </si>
  <si>
    <t>日本橋内科・アレルギー科クリニック</t>
  </si>
  <si>
    <t>医療法人社団　千秋双葉会　日本橋茅場町耳鼻咽喉科</t>
  </si>
  <si>
    <t>医療法人社団　桜緑会　日本橋さくらクリニック</t>
  </si>
  <si>
    <t>セントラルクリニック</t>
  </si>
  <si>
    <t>インターパーク倉持内科日本橋</t>
  </si>
  <si>
    <t>医療法人社団　兜中央会　中島クリニック</t>
  </si>
  <si>
    <t>兜町診療所</t>
  </si>
  <si>
    <t>医療法人社団　頌栄会　上田診療所</t>
  </si>
  <si>
    <t>ＡＩＣ八重洲クリニック</t>
  </si>
  <si>
    <t>サルスクリニック日本橋</t>
  </si>
  <si>
    <t>日本橋れいわ内科</t>
  </si>
  <si>
    <t>日本橋えがわクリニック</t>
  </si>
  <si>
    <t>医療法人社団　順医会　京橋クリニック</t>
  </si>
  <si>
    <t>呼吸ケアクリニック東京</t>
  </si>
  <si>
    <t>医療法人社団　明日望　東京アスボクリニック</t>
  </si>
  <si>
    <t>医療法人　鉄蕉会　亀田京橋クリニック</t>
  </si>
  <si>
    <t>医療法人社団　三和会　中央診療所</t>
  </si>
  <si>
    <t>八丁堀３丁目クリニック</t>
  </si>
  <si>
    <t>ミチワクリニック</t>
  </si>
  <si>
    <t>医療法人社団　進興会　東京ダイヤビルクリニック</t>
  </si>
  <si>
    <t>新富げんかクリニック</t>
  </si>
  <si>
    <t>築地リウマチ膠原病クリニック</t>
  </si>
  <si>
    <t>中央みなとクリニック</t>
  </si>
  <si>
    <t>医療法人社団　春令会　築地クリニック</t>
  </si>
  <si>
    <t>国立研究開発法人　国立がん研究センター中央病院</t>
  </si>
  <si>
    <t>慶友銀座クリニック</t>
  </si>
  <si>
    <t>ＴＦＣメディカルクリニック</t>
  </si>
  <si>
    <t>医療法人社団　武田クリニック　東銀座診療所</t>
  </si>
  <si>
    <t>月島総合ファミリークリニック</t>
  </si>
  <si>
    <t>医療法人社団　慶仁舎　月島タワークリニック</t>
  </si>
  <si>
    <t>医療法人社団　恵杏会　河内クリニック</t>
  </si>
  <si>
    <t>大築耳鼻咽喉科医院</t>
  </si>
  <si>
    <t>晴海トリトン　夢未来クリニック</t>
  </si>
  <si>
    <t>晴海３丁目クリニック</t>
  </si>
  <si>
    <t>慈恵医大晴海トリトンクリニック</t>
  </si>
  <si>
    <t>東京晴海胃と大腸の消化器内視鏡・内科クリニック中央区院</t>
  </si>
  <si>
    <t>医療法人社団　知洋会　勝どき耳鼻咽喉科・内科クリニック</t>
  </si>
  <si>
    <t>医療法人社団　慈安会　勝どき駅前内科皮ふ科クリニック</t>
  </si>
  <si>
    <t>医療法人社団　三喜会　有楽橋クリニック</t>
  </si>
  <si>
    <t>銀座まいにちクリニック</t>
  </si>
  <si>
    <t>銀座四丁目診療所</t>
  </si>
  <si>
    <t>市川医院</t>
  </si>
  <si>
    <t>ヴェスタクリニック銀座</t>
  </si>
  <si>
    <t>銀座ハートクリニック</t>
  </si>
  <si>
    <t>泰明小前クリニック</t>
  </si>
  <si>
    <t>医療法人社団　銀座仁医会　吉川医院</t>
  </si>
  <si>
    <t>銀座並木通りクリニック</t>
  </si>
  <si>
    <t>銀座泰江内科クリニック</t>
  </si>
  <si>
    <t>医療法人社団　ウィミンズ・ウェルネス　対馬ルリ子女性ライフクリニック銀座</t>
  </si>
  <si>
    <t>東銀座タカハシクリニック</t>
  </si>
  <si>
    <t>木挽町医院</t>
  </si>
  <si>
    <t>医療法人社団　正和会　栗原クリニック</t>
  </si>
  <si>
    <t>医療法人社団　医成会　みらいメディカルクリニック銀座</t>
  </si>
  <si>
    <t>聖路加国際病院</t>
  </si>
  <si>
    <t>103－0002</t>
  </si>
  <si>
    <t>103－0006</t>
  </si>
  <si>
    <t>103－0007</t>
  </si>
  <si>
    <t>103－0011</t>
  </si>
  <si>
    <t>103－0012</t>
  </si>
  <si>
    <t>103－0013</t>
  </si>
  <si>
    <t>103－0014</t>
  </si>
  <si>
    <t>103－0021</t>
  </si>
  <si>
    <t>103－0022</t>
  </si>
  <si>
    <t>103－0025</t>
  </si>
  <si>
    <t>103－0026</t>
  </si>
  <si>
    <t>103－0027</t>
  </si>
  <si>
    <t>103－0028</t>
  </si>
  <si>
    <t>104－0031</t>
  </si>
  <si>
    <t>104－0032</t>
  </si>
  <si>
    <t>104－0033</t>
  </si>
  <si>
    <t>104－0041</t>
  </si>
  <si>
    <t>104－0044</t>
  </si>
  <si>
    <t>104－0045</t>
  </si>
  <si>
    <t>104－0052</t>
  </si>
  <si>
    <t>104－0053</t>
  </si>
  <si>
    <t>104－0054</t>
  </si>
  <si>
    <t>104－0061</t>
  </si>
  <si>
    <t>104－8560</t>
  </si>
  <si>
    <t>中央区日本橋馬喰町二丁目２番６号　朝日生命須長ビル２・３・４階</t>
  </si>
  <si>
    <t>中央区日本橋富沢町１０番１８号　ユニゾ東日本橋ビル１階</t>
  </si>
  <si>
    <t>中央区日本橋浜町二丁目４２番１０号　紙商健保会館３階４階５階</t>
  </si>
  <si>
    <t>中央区日本橋大伝馬町９番７号</t>
  </si>
  <si>
    <t>中央区日本橋大伝馬町４番５号　凰ビル３階</t>
  </si>
  <si>
    <t>中央区日本橋堀留町二丁目８番５号　デンヨービル１階</t>
  </si>
  <si>
    <t>中央区日本橋人形町２－７－１０　中央健診センタービル１階・２階・３階</t>
  </si>
  <si>
    <t>中央区日本橋人形町一丁目１２番１１号　リガーレ日本橋人形町１０５号室</t>
  </si>
  <si>
    <t>中央区日本橋蛎殻町一丁目２９番６号　水天宮前東急ビル２階</t>
  </si>
  <si>
    <t>中央区日本橋蛎殻町一丁目１０番４号　宮田ビル２階</t>
  </si>
  <si>
    <t>中央区日本橋本石町三丁目２番１２号　社労士ビル２階</t>
  </si>
  <si>
    <t>中央区日本橋室町三丁目２番１号　日本橋室町三井タワー７階</t>
  </si>
  <si>
    <t>中央区日本橋室町二丁目１番１号　日本橋三井タワー５階</t>
  </si>
  <si>
    <t>中央区日本橋室町四丁目２番１３号　オバザワビル５階</t>
  </si>
  <si>
    <t>中央区日本橋室町一丁目６番１号　真洋ビル４階</t>
  </si>
  <si>
    <t>中央区日本橋室町四丁目２番１号</t>
  </si>
  <si>
    <t>中央区日本橋室町二丁目４番３号　日本橋室町野村ビル７階Ｄ区画</t>
  </si>
  <si>
    <t>中央区日本橋茅場町二丁目８番１０号　碧山ビル３階</t>
  </si>
  <si>
    <t>中央区日本橋茅場町一丁目９番２号　稲村ビル５階</t>
  </si>
  <si>
    <t>中央区日本橋茅場町二丁目７番９号　コニーセントラルビル２階</t>
  </si>
  <si>
    <t>中央区日本橋茅場町３－２－１２　ぴんくのうさぎびる１階～７階</t>
  </si>
  <si>
    <t>中央区日本橋兜町８番８号　１階・２階・３階・地下１階</t>
  </si>
  <si>
    <t>中央区日本橋兜町１７番１号　日本橋ロイヤルプラザ１０１</t>
  </si>
  <si>
    <t>中央区日本橋二丁目１番１０号　柳屋ビル地下１階</t>
  </si>
  <si>
    <t>中央区日本橋二丁目１番１８号</t>
  </si>
  <si>
    <t>中央区日本橋二丁目８番１号　東京日本橋タワーアネックス地下１階</t>
  </si>
  <si>
    <t>中央区日本橋三丁目３番２号　Ｂｉｚｆｌｅｘ東京八重洲１階・２階</t>
  </si>
  <si>
    <t>中央区京橋二丁目５番２２号　キムラヤビル２階</t>
  </si>
  <si>
    <t>中央区京橋一丁目１２番５号　京橋ＹＳビル１階</t>
  </si>
  <si>
    <t>中央区京橋二丁目２番１号　京橋エドグラン２４階</t>
  </si>
  <si>
    <t>中央区京橋三丁目１番１号　東京スクエアガーデン４階・６階</t>
  </si>
  <si>
    <t>中央区八丁堀三丁目２０番５号　Ｓ－ＧＡＴＥ八丁堀２階</t>
  </si>
  <si>
    <t>中央区八丁堀３丁目２－５　八丁堀医療ビル２階</t>
  </si>
  <si>
    <t>中央区八丁堀三丁目１９番９号　トーエイ八丁堀ビル５階</t>
  </si>
  <si>
    <t>中央区新川一丁目２８番２５号　東京ダイヤビルディング３号館１階</t>
  </si>
  <si>
    <t>中央区新富二丁目１４番５号　不二窯業株式会社２階、３階</t>
  </si>
  <si>
    <t>中央区明石町１１番１５号　ミキジ明石町ビル２階</t>
  </si>
  <si>
    <t>中央区明石町８番１号　聖路加ガーデン２階</t>
  </si>
  <si>
    <t>中央区築地六丁目２５番１０号　築地センタービル２階・３階</t>
  </si>
  <si>
    <t>中央区築地五丁目１番１号</t>
  </si>
  <si>
    <t>中央区築地一丁目１３番１１号　高橋ビル２階・３階</t>
  </si>
  <si>
    <t>中央区築地４丁目７番５号　築地ＫＹビル３階</t>
  </si>
  <si>
    <t>中央区築地一丁目１２番２２号　コンワビル４階</t>
  </si>
  <si>
    <t>中央区月島四丁目３番１号　２階</t>
  </si>
  <si>
    <t>中央区月島二丁目１０番２号　ムーンアイランドタワー２階２０２</t>
  </si>
  <si>
    <t>中央区月島一丁目１４番１３号　月島ホームズ１０２号</t>
  </si>
  <si>
    <t>中央区月島四丁目３番１号　１階</t>
  </si>
  <si>
    <t>中央区晴海一丁目８番１６号　晴海トリトンスクエア３階</t>
  </si>
  <si>
    <t>中央区晴海三丁目１０番１号　Ｄａｉｗａ晴海ビル１階</t>
  </si>
  <si>
    <t>中央区晴海一丁目８番８号　晴海アイランド　トリトンスクエア　オフィスタワーＷ３階</t>
  </si>
  <si>
    <t>中央区勝どき四丁目２番１３号　サンパレス野１階</t>
  </si>
  <si>
    <t>中央区勝どき三丁目５番５号　ＡＩＰ勝どき駅前ビル３階</t>
  </si>
  <si>
    <t>中央区銀座二丁目２番１７号　龍保険ビル４階</t>
  </si>
  <si>
    <t>中央区銀座四丁目１３番１１号　銀座Ｍ＆Ｓビル４階</t>
  </si>
  <si>
    <t>中央区銀座四丁目５番１号　教文館ビル８階</t>
  </si>
  <si>
    <t>中央区銀座二丁目１１番１９号</t>
  </si>
  <si>
    <t>中央区銀座七丁目１３番２号　ティアラグレイス銀座タワー８階</t>
  </si>
  <si>
    <t>中央区銀座八丁目１６番５号　銀座中央ビル１階</t>
  </si>
  <si>
    <t>中央区銀座六丁目２番３号　Ｄａｉｗａ銀座アネックス４階</t>
  </si>
  <si>
    <t>中央区銀座一丁目９番１７号</t>
  </si>
  <si>
    <t>中央区銀座四丁目２番２号　第１弥生ビルディング７階</t>
  </si>
  <si>
    <t>中央区銀座五丁目１番１５号　第一御幸ビル４階東</t>
  </si>
  <si>
    <t>中央区銀座二丁目６番５号　銀座トレシャス７階</t>
  </si>
  <si>
    <t>中央区銀座三丁目１１番１３号　松本銀座ビル５階</t>
  </si>
  <si>
    <t>中央区銀座四丁目１１番４号　木挽町ビル</t>
  </si>
  <si>
    <t>中央区銀座四丁目１２番１５号　歌舞伎座タワー１６階</t>
  </si>
  <si>
    <t>中央区銀座八丁目１２番５号　峯田ビル３階</t>
  </si>
  <si>
    <t>中央区銀座五丁目９番１５号　銀座清月堂ビル４階</t>
  </si>
  <si>
    <t>中央区明石町９番１号</t>
  </si>
  <si>
    <t>03-3668-0088</t>
  </si>
  <si>
    <t>03-3665-1159</t>
  </si>
  <si>
    <t>03-5801-9893</t>
  </si>
  <si>
    <t>050-3851-0269</t>
  </si>
  <si>
    <t>03-3241-2808</t>
  </si>
  <si>
    <t>03-5204-0311</t>
  </si>
  <si>
    <t>03-6263-2143</t>
  </si>
  <si>
    <t>03-6665-0518</t>
  </si>
  <si>
    <t>03-3551-7522</t>
  </si>
  <si>
    <t>03-6222-2772</t>
  </si>
  <si>
    <t>03-3541-2323</t>
  </si>
  <si>
    <t>03-3542-2511</t>
  </si>
  <si>
    <t>03-6281-5170</t>
  </si>
  <si>
    <t>03-3536-8633</t>
  </si>
  <si>
    <t>03-5166-8633</t>
  </si>
  <si>
    <t>03-3541-5151</t>
  </si>
  <si>
    <t>虎ノ門とうまクリニック</t>
  </si>
  <si>
    <t>アイビークリニック虎ノ門</t>
  </si>
  <si>
    <t>一般社団法人　虎ノ門中村クリニック神谷町院</t>
  </si>
  <si>
    <t>霞ヶ関診療所</t>
  </si>
  <si>
    <t>虎の門病院</t>
  </si>
  <si>
    <t>医療法人社団　藤美会　藤美クリニック</t>
  </si>
  <si>
    <t>日比谷川畑診療室</t>
  </si>
  <si>
    <t>医療法人社団　アズマ会　佐野虎ノ門クリニック</t>
  </si>
  <si>
    <t>西新橋みむろクリニック</t>
  </si>
  <si>
    <t>あおいクリニック</t>
  </si>
  <si>
    <t>シーエスケー・クリニック</t>
  </si>
  <si>
    <t>医療法人社団　南桜会　松崎内科クリニック</t>
  </si>
  <si>
    <t>新橋日比谷通りクリニック</t>
  </si>
  <si>
    <t>ニュー新橋クリニック</t>
  </si>
  <si>
    <t>医療法人社団　神州　日比谷公園健診クリニック</t>
  </si>
  <si>
    <t>クリニックフォア新橋</t>
  </si>
  <si>
    <t>東京メンタルクリニック</t>
  </si>
  <si>
    <t>新橋駅前内科クリニック</t>
  </si>
  <si>
    <t>医療法人財団　南勤医協　芝診療所</t>
  </si>
  <si>
    <t>医療法人社団　潤康会　芝パーククリニック</t>
  </si>
  <si>
    <t>医療法人社団　生栄会　浜松町メディカルクリニック</t>
  </si>
  <si>
    <t>医療法人社団　たくみ会　細川内科クリニック</t>
  </si>
  <si>
    <t>ながさき内科医院</t>
  </si>
  <si>
    <t>おかだスマイルクリニック</t>
  </si>
  <si>
    <t>ぼだい樹クリニック</t>
  </si>
  <si>
    <t>みなと芝クリニック</t>
  </si>
  <si>
    <t>ラファエルクリニック</t>
  </si>
  <si>
    <t>汐留ガーデンクリニック</t>
  </si>
  <si>
    <t>医療法人社団　進興会　浜松町ハマサイトクリニック</t>
  </si>
  <si>
    <t>東京ベイクリニック</t>
  </si>
  <si>
    <t>芝浦スリーワンクリニック</t>
  </si>
  <si>
    <t>医療法人社団　東京桜十字　城山ガーデン桜十字クリニック</t>
  </si>
  <si>
    <t>医療法人社団　優春会　伊原医院</t>
  </si>
  <si>
    <t>西麻布インターナショナルクリニック</t>
  </si>
  <si>
    <t>医療法人財団　青輝会　ＡＯＨＡＬクリニック</t>
  </si>
  <si>
    <t>医療法人社団　東京桜十字　泉ガーデン桜十字クリニック</t>
  </si>
  <si>
    <t>中村クリニック</t>
  </si>
  <si>
    <t>六本木クリニック</t>
  </si>
  <si>
    <t>麻布十番ジャガークリニック</t>
  </si>
  <si>
    <t>医療法人社団　慶希佑会　中村麻布十番クリニック</t>
  </si>
  <si>
    <t>（医）ＶｅｒｉｔａｓＭｅｄｉｃａｌＰａｒｔｎｅｒｓ　麻布医院</t>
  </si>
  <si>
    <t>麻布十番耳鼻咽喉科</t>
  </si>
  <si>
    <t>欅坂上医科歯科クリニック</t>
  </si>
  <si>
    <t>広尾かなもりクリニック</t>
  </si>
  <si>
    <t>内科　外科・優里医院</t>
  </si>
  <si>
    <t>医療法人財団　厚生会　古川橋病院</t>
  </si>
  <si>
    <t>医療法人　順齡會　赤坂おだやかクリニック</t>
  </si>
  <si>
    <t>医療法人社団　大星会　大星クリニック</t>
  </si>
  <si>
    <t>医療法人社団　順幸会　小林メディカルクリニック東京</t>
  </si>
  <si>
    <t>坦誠会　赤坂内科クリニック</t>
  </si>
  <si>
    <t>医療法人社団　泰山会　赤坂中央クリニック</t>
  </si>
  <si>
    <t>赤坂メディカルＭクリニック</t>
  </si>
  <si>
    <t>赤坂一ツ木通りクリニック</t>
  </si>
  <si>
    <t>ふなきクリニック</t>
  </si>
  <si>
    <t>医療法人社団　健若会　東京予防医療クリニック</t>
  </si>
  <si>
    <t>清水クリニック</t>
  </si>
  <si>
    <t>アットホーム表参道クリニック</t>
  </si>
  <si>
    <t>医療法人社団　松柏会　藤田クリニック</t>
  </si>
  <si>
    <t>医療法人社団　青南会　青山内科医院</t>
  </si>
  <si>
    <t>南青山内科クリニック</t>
  </si>
  <si>
    <t>医療法人社団　ミッドタウンクリニック　東京ミッドタウンクリニック</t>
  </si>
  <si>
    <t>きつかわクリニック</t>
  </si>
  <si>
    <t>ゆりクリニック</t>
  </si>
  <si>
    <t>医療法人社団　健勝会　港三田クリニック</t>
  </si>
  <si>
    <t>田町三田駅前内科・呼吸器内科・アレルギー科</t>
  </si>
  <si>
    <t>ＭＹメディカルクリニック田町三田</t>
  </si>
  <si>
    <t>東京港診療所</t>
  </si>
  <si>
    <t>クリニックフォア田町</t>
  </si>
  <si>
    <t>医療法人社団　モルゲンロート　有明みんなクリニック田町芝浦院</t>
  </si>
  <si>
    <t>医療法人　Ｈ＆Ｌ会　芝浦メディカル</t>
  </si>
  <si>
    <t>医療法人社団　白慈会　白金坂の上診療所</t>
  </si>
  <si>
    <t>医療法人社団　桜柊会　白金台おがわクリニック</t>
  </si>
  <si>
    <t>やまうち循環器内科クリニック</t>
  </si>
  <si>
    <t>白金三光クリニック</t>
  </si>
  <si>
    <t>白金ハートクリニック</t>
  </si>
  <si>
    <t>北里大学北里研究所病院</t>
  </si>
  <si>
    <t>医療法人社団　勝優会　たまちホームクリニック</t>
  </si>
  <si>
    <t>東京都済生会中央病院</t>
  </si>
  <si>
    <t>三田国際ビルクリニック</t>
  </si>
  <si>
    <t>すげのクリニック</t>
  </si>
  <si>
    <t>品川ハートメディカルクリニック</t>
  </si>
  <si>
    <t>独立行政法人　地域医療機能推進機構　東京高輪病院</t>
  </si>
  <si>
    <t>白金高輪駅前内科・糖尿病クリニック</t>
  </si>
  <si>
    <t>五良会クリニック白金高輪</t>
  </si>
  <si>
    <t>医療法人社団　済仁会　品川港南クリニック</t>
  </si>
  <si>
    <t>にしや耳鼻咽喉科クリニック</t>
  </si>
  <si>
    <t>医療法人社団　佳有会　品川イーストクリニック</t>
  </si>
  <si>
    <t>国際医療福祉大学三田病院</t>
  </si>
  <si>
    <t>105－0001</t>
  </si>
  <si>
    <t>105－0003</t>
  </si>
  <si>
    <t>105－0004</t>
  </si>
  <si>
    <t>105－0011</t>
  </si>
  <si>
    <t>105－0012</t>
  </si>
  <si>
    <t>105－0013</t>
  </si>
  <si>
    <t>105－0014</t>
  </si>
  <si>
    <t>105－0021</t>
  </si>
  <si>
    <t>105－0022</t>
  </si>
  <si>
    <t>105－0023</t>
  </si>
  <si>
    <t>105－6003</t>
  </si>
  <si>
    <t>105－7290</t>
  </si>
  <si>
    <t>106－0031</t>
  </si>
  <si>
    <t>106－0032</t>
  </si>
  <si>
    <t>106－0044</t>
  </si>
  <si>
    <t>106－0045</t>
  </si>
  <si>
    <t>106－0046</t>
  </si>
  <si>
    <t>106－0047</t>
  </si>
  <si>
    <t>107－0052</t>
  </si>
  <si>
    <t>107－0061</t>
  </si>
  <si>
    <t>107－0062</t>
  </si>
  <si>
    <t>107－6206</t>
  </si>
  <si>
    <t>108－0014</t>
  </si>
  <si>
    <t>108－0022</t>
  </si>
  <si>
    <t>108－0023</t>
  </si>
  <si>
    <t>108－0071</t>
  </si>
  <si>
    <t>108－0072</t>
  </si>
  <si>
    <t>108－0073</t>
  </si>
  <si>
    <t>108－0074</t>
  </si>
  <si>
    <t>108－0075</t>
  </si>
  <si>
    <t>108－6102</t>
  </si>
  <si>
    <t>108－8329</t>
  </si>
  <si>
    <t>港区虎ノ門一丁目１番１６号　虎ノ門中央ビル４階</t>
  </si>
  <si>
    <t>港区虎ノ門１丁目９番１１号　ＧＡＴＥ虎ノ門１０４</t>
  </si>
  <si>
    <t>港区虎ノ門三丁目１０番４号　虎ノ門ガーデン１０３</t>
  </si>
  <si>
    <t>港区虎ノ門一丁目１番１８号　ヒューリック虎ノ門ビル２階</t>
  </si>
  <si>
    <t>港区虎ノ門二丁目２番２号</t>
  </si>
  <si>
    <t>港区西新橋一丁目２４番１６号　平和ビル６階</t>
  </si>
  <si>
    <t>港区西新橋一丁目３番１号　西新橋スクエア３階</t>
  </si>
  <si>
    <t>港区西新橋一丁目２０番３号　虎ノ門法曹ビル１０２号１０３号室</t>
  </si>
  <si>
    <t>港区西新橋一丁目５番９号　ＴＳビル４階</t>
  </si>
  <si>
    <t>港区新橋一丁目１３番１２号　堤ビル４階</t>
  </si>
  <si>
    <t>港区新橋一丁目１５番５号　ペルサ１１５　９階</t>
  </si>
  <si>
    <t>港区新橋二丁目１２番１６号　明和ビル３階</t>
  </si>
  <si>
    <t>港区新橋二丁目１６番１号　ニュー新橋ビル４０７号室</t>
  </si>
  <si>
    <t>港区新橋一丁目１８番１号　航空会館４階</t>
  </si>
  <si>
    <t>港区新橋二丁目１９番２号　リプロ新橋５階</t>
  </si>
  <si>
    <t>港区新橋一丁目１５番７号　新橋ＮＦビル５０１</t>
  </si>
  <si>
    <t>港区新橋六丁目１９番２１号</t>
  </si>
  <si>
    <t>港区芝公園二丁目４番１号　芝パークビルＡ館２階</t>
  </si>
  <si>
    <t>港区芝大門二丁目３番１１号　芝清水ビル１階</t>
  </si>
  <si>
    <t>港区芝大門二丁目１０番２号　黒田ビル２階</t>
  </si>
  <si>
    <t>東京都港区浜松町二丁目３番１号　日本生命浜松町クレアタワー４階</t>
  </si>
  <si>
    <t>港区浜松町二丁目３番１号　日本生命浜松町クレアタワー４階</t>
  </si>
  <si>
    <t>港区芝一丁目１５番１３号　オフィスニューガイア浜松町Ｎｏ．１７　６階</t>
  </si>
  <si>
    <t>港区芝２丁目１２番１号　桑山ビル２階</t>
  </si>
  <si>
    <t>港区東新橋一丁目２番１０号　ＰＡＬ汐留４階</t>
  </si>
  <si>
    <t>港区東新橋一丁目８番２号　カレッタ汐留地下１階Ｂ３７</t>
  </si>
  <si>
    <t>港区海岸一丁目２番２０号　汐留ビルディング２階</t>
  </si>
  <si>
    <t>港区海岸一丁目１６番１号　ニューピア竹芝サウスタワー４階　港竹芝郵便局　私書箱１５号</t>
  </si>
  <si>
    <t>港区芝浦一丁目３番１０号　チサンホテル浜松町１階</t>
  </si>
  <si>
    <t>港区虎ノ門四丁目３番１号　城山トラストタワー　３階</t>
  </si>
  <si>
    <t>港区東新橋一丁目７番１号　汐留メディアタワー　地下２階</t>
  </si>
  <si>
    <t>港区西麻布三丁目１７番２０号　ＬＹ西麻布２階</t>
  </si>
  <si>
    <t>港区六本木六丁目１５番１号　六本木ヒルズけやき坂テラス５０１</t>
  </si>
  <si>
    <t>港区六本木一丁目６番３号　泉ガーデンウィング地下１階</t>
  </si>
  <si>
    <t>港区六本木四丁目５番３号</t>
  </si>
  <si>
    <t>港区六本木五丁目１番４号　六和ビル５階</t>
  </si>
  <si>
    <t>港区東麻布３丁目７番１３号　ＭＤ麻布１・２階</t>
  </si>
  <si>
    <t>港区麻布十番二丁目２番１０号　麻布十番スクエア２階</t>
  </si>
  <si>
    <t>港区麻布十番一丁目１１番１号　エスティメゾン麻布十番３階</t>
  </si>
  <si>
    <t>港区麻布十番二丁目２０番６号　麻布十番エムエービルディング３階</t>
  </si>
  <si>
    <t>港区元麻布三丁目２番１９号　モモンビル５階</t>
  </si>
  <si>
    <t>港区南麻布五丁目１０番２４号　第２佐野ビル４階４０１</t>
  </si>
  <si>
    <t>港区南麻布四丁目１１番３０号　南麻布渋谷ビル７階</t>
  </si>
  <si>
    <t>港区南麻布二丁目１０番２１号</t>
  </si>
  <si>
    <t>港区赤坂五丁目３番１号　赤坂Ｂｉｚタワー２階</t>
  </si>
  <si>
    <t>港区赤坂二丁目９番１１号　オリックス赤坂２丁目ビル地下１階</t>
  </si>
  <si>
    <t>港区赤坂二丁目３番５号　赤坂スターゲートプラザ２階</t>
  </si>
  <si>
    <t>港区赤坂五丁目４番６号　赤坂三ビル４階</t>
  </si>
  <si>
    <t>港区赤坂三丁目２１番１６号　ＳＫＩ赤坂ビル２階</t>
  </si>
  <si>
    <t>港区赤坂三丁目１５番９号　ＡＣＲビル２階</t>
  </si>
  <si>
    <t>港区赤坂三丁目１５番９号　ＡＣＲビル３階</t>
  </si>
  <si>
    <t>港区赤坂三丁目１５番９号　萬屋ビル５階</t>
  </si>
  <si>
    <t>港区赤坂三丁目１３番１０号　新赤坂ビル３階～５階</t>
  </si>
  <si>
    <t>港区赤坂四丁目４番１１号　ＤＡＩＫＩビル１階</t>
  </si>
  <si>
    <t>港区北青山二丁目１２番３１号　第３イノセビル２階及び地下１階</t>
  </si>
  <si>
    <t>港区南青山二丁目２２番１９号　アドバンテック南青山ビル７階</t>
  </si>
  <si>
    <t>港区南青山五丁目１番２２号　３階</t>
  </si>
  <si>
    <t>港区南青山七丁目８番８号　南青山ロイアルハイツ１階</t>
  </si>
  <si>
    <t>港区赤坂九丁目７番１号　ミッドタウン・タワー６階</t>
  </si>
  <si>
    <t>港区芝五丁目３１番１６号　ＹＣＣビル４階、５階</t>
  </si>
  <si>
    <t>港区芝五丁目３１番１５号　センチュリー三田ビル６階・４階</t>
  </si>
  <si>
    <t>港区芝五丁目１番１３号　ＭＡビル三田Ⅱ６階</t>
  </si>
  <si>
    <t>港区芝五丁目３１番５号　ＭＥＦＵＬＬ田町２階</t>
  </si>
  <si>
    <t>港区芝五丁目３３番１１号　田町タワー４階</t>
  </si>
  <si>
    <t>港区海岸３丁目９番５号　２階</t>
  </si>
  <si>
    <t>港区芝浦三丁目１番３２号　なぎさテラス４階</t>
  </si>
  <si>
    <t>港区芝浦三丁目２番２８号　ＨＴアジール芝浦１，２階</t>
  </si>
  <si>
    <t>港区芝浦三丁目１３番１１号　メディカルスクウェア芝浦５階・６階</t>
  </si>
  <si>
    <t>港区白金台四丁目７番８号　ストーリア白金２階</t>
  </si>
  <si>
    <t>港区白金台三丁目８番３号</t>
  </si>
  <si>
    <t>港区白金２－３－３　カームコート白金高輪１階</t>
  </si>
  <si>
    <t>港区白金一丁目２５番３１号　レジデンス白金１０２</t>
  </si>
  <si>
    <t>港区白金３－１０－６　コスモ白金シティフォルム１０２号</t>
  </si>
  <si>
    <t>港区白金五丁目９番１号</t>
  </si>
  <si>
    <t>港区三田三丁目１番４号　Ｎｅｔ．１三田ビル１階</t>
  </si>
  <si>
    <t>港区三田一丁目４番１７号</t>
  </si>
  <si>
    <t>港区三田一丁目４番２８号　三田国際ビル３階</t>
  </si>
  <si>
    <t>港区高輪二丁目１５番１１号　高輪ホワイトマンション１０５号室</t>
  </si>
  <si>
    <t>港区高輪三丁目１０番１１号</t>
  </si>
  <si>
    <t>港区高輪１丁目４番１３号－２階</t>
  </si>
  <si>
    <t>港区高輪一丁目３番１号　プレミストタワー白金高輪１階・２階</t>
  </si>
  <si>
    <t>港区港南二丁目４番７号　石橋ビル３階</t>
  </si>
  <si>
    <t>港区港南二丁目１６番７号　品川Ｖタワーメディカルゾーン２階</t>
  </si>
  <si>
    <t>東京都港区港南二丁目１６番７号　品川Ｖタワー１０１Ｂ号室</t>
  </si>
  <si>
    <t>港区港南二丁目１５番２号　品川インターシティＢ棟２階</t>
  </si>
  <si>
    <t>港区三田一丁目４番３号</t>
  </si>
  <si>
    <t>03-3502-4080</t>
  </si>
  <si>
    <t>03-5501-1511</t>
  </si>
  <si>
    <t>03-6823-1409</t>
  </si>
  <si>
    <t>03-3501-7797</t>
  </si>
  <si>
    <t>03-3588-1111</t>
  </si>
  <si>
    <t>03-3501-3705</t>
  </si>
  <si>
    <t>03-3502-5711</t>
  </si>
  <si>
    <t>03-5157-0744</t>
  </si>
  <si>
    <t>03-5251-8256</t>
  </si>
  <si>
    <t>03-6453-0039</t>
  </si>
  <si>
    <t>03-5157-5121</t>
  </si>
  <si>
    <t>03-3591-7006</t>
  </si>
  <si>
    <t>03-3595-4976</t>
  </si>
  <si>
    <t>03-3580-6775</t>
  </si>
  <si>
    <t>03-3595-0781</t>
  </si>
  <si>
    <t>03-6110-7106</t>
  </si>
  <si>
    <t>03-6263-8314</t>
  </si>
  <si>
    <t>03-3593-7660</t>
  </si>
  <si>
    <t>03-3432-8701</t>
  </si>
  <si>
    <t>03-3434-4485</t>
  </si>
  <si>
    <t>03-6809-2152</t>
  </si>
  <si>
    <t>03-5777-5331</t>
  </si>
  <si>
    <t>03-3435-5707</t>
  </si>
  <si>
    <t>03-6809-1725</t>
  </si>
  <si>
    <t>03-6809-6346</t>
  </si>
  <si>
    <t>03-3457-0555</t>
  </si>
  <si>
    <t>03-6254-5335</t>
  </si>
  <si>
    <t>03-5537-8080</t>
  </si>
  <si>
    <t>03-5472-1100</t>
  </si>
  <si>
    <t>03-5404-3842</t>
  </si>
  <si>
    <t>03-6779-8181</t>
  </si>
  <si>
    <t>03-3433-1911</t>
  </si>
  <si>
    <t>03-3573-1800</t>
  </si>
  <si>
    <t>03-6447-5966</t>
  </si>
  <si>
    <t>03-5786-1152</t>
  </si>
  <si>
    <t>03-5575-3888</t>
  </si>
  <si>
    <t>03-3401-8003</t>
  </si>
  <si>
    <t>03-5413-4822</t>
  </si>
  <si>
    <t>03-3583-2837</t>
  </si>
  <si>
    <t>03-5419-7300</t>
  </si>
  <si>
    <t>03-5545-8177</t>
  </si>
  <si>
    <t>03-6400-4114</t>
  </si>
  <si>
    <t>03-6804-2211</t>
  </si>
  <si>
    <t>03-6408-0652</t>
  </si>
  <si>
    <t>03-6450-3500</t>
  </si>
  <si>
    <t>03-3453-5011</t>
  </si>
  <si>
    <t>03-6234-0511</t>
  </si>
  <si>
    <t>03-6426-5933</t>
  </si>
  <si>
    <t>03-3589-3717</t>
  </si>
  <si>
    <t>03-5545-3500</t>
  </si>
  <si>
    <t>03-3586-7158</t>
  </si>
  <si>
    <t>03-6426-5563</t>
  </si>
  <si>
    <t>03-5544-8205</t>
  </si>
  <si>
    <t>03-3505-0300</t>
  </si>
  <si>
    <t>03-3585-1211</t>
  </si>
  <si>
    <t>03-6441-0358</t>
  </si>
  <si>
    <t>03-3423-3232</t>
  </si>
  <si>
    <t>03-5772-7381</t>
  </si>
  <si>
    <t>03-3499-6500</t>
  </si>
  <si>
    <t>03-6805-1836</t>
  </si>
  <si>
    <t>03-5413-0080</t>
  </si>
  <si>
    <t>03-3451-1731</t>
  </si>
  <si>
    <t>03-3455-1107</t>
  </si>
  <si>
    <t>03-3456-3391</t>
  </si>
  <si>
    <t>03-5442-4159</t>
  </si>
  <si>
    <t>03-6665-8236</t>
  </si>
  <si>
    <t>03-3451-4620</t>
  </si>
  <si>
    <t>03-6110-7103</t>
  </si>
  <si>
    <t>03-6722-6300</t>
  </si>
  <si>
    <t>03-5443-3583</t>
  </si>
  <si>
    <t>03-3447-3232</t>
  </si>
  <si>
    <t>03-6447-7081</t>
  </si>
  <si>
    <t>03-6456-4115</t>
  </si>
  <si>
    <t>03-6456-4350</t>
  </si>
  <si>
    <t>03-5447-0810</t>
  </si>
  <si>
    <t>03-3444-6161</t>
  </si>
  <si>
    <t>03-6435-2331</t>
  </si>
  <si>
    <t>03-3451-8211</t>
  </si>
  <si>
    <t>03-3454-8614</t>
  </si>
  <si>
    <t>03-5444-2080</t>
  </si>
  <si>
    <t>03-5422-8841</t>
  </si>
  <si>
    <t>03-3443-9191</t>
  </si>
  <si>
    <t>03-6456-2939</t>
  </si>
  <si>
    <t>03-6432-5353</t>
  </si>
  <si>
    <t>03-3472-0085</t>
  </si>
  <si>
    <t>03-5715-0248</t>
  </si>
  <si>
    <t>03-5715-3383</t>
  </si>
  <si>
    <t>03-5783-5521</t>
  </si>
  <si>
    <t>03-3451-8121</t>
  </si>
  <si>
    <t>あけぼの診療所</t>
  </si>
  <si>
    <t>医療法人社団　柏葉会　高村医院</t>
  </si>
  <si>
    <t>医療法人社団　幸清会　四谷クリニック</t>
  </si>
  <si>
    <t>四谷内科・内視鏡クリニック</t>
  </si>
  <si>
    <t>四谷・長島クリニック</t>
  </si>
  <si>
    <t>医療法人社団　新拓会　新宿ホームクリニック</t>
  </si>
  <si>
    <t>御苑アンジェリカクリニック</t>
  </si>
  <si>
    <t>慶應義塾大学病院</t>
  </si>
  <si>
    <t>医療法人社団　博由会　四谷内科</t>
  </si>
  <si>
    <t>ＵＢクリニック新宿</t>
  </si>
  <si>
    <t>医療法人社団　順正会　ヒロオカクリニック</t>
  </si>
  <si>
    <t>医療法人社団　幸楽会　幸楽メディカルクリニック</t>
  </si>
  <si>
    <t>新宿東口ハートクリニック</t>
  </si>
  <si>
    <t>花園医院</t>
  </si>
  <si>
    <t>新宿イーストサイドたけうち内科</t>
  </si>
  <si>
    <t>新宿東口クリニック</t>
  </si>
  <si>
    <t>医療法人社団　新宿御苑しょうクリニック</t>
  </si>
  <si>
    <t>イーヘルスクリニック　新宿院</t>
  </si>
  <si>
    <t>新宿内科耳鼻咽喉科クリニック</t>
  </si>
  <si>
    <t>医療法人社団　千達会　たつきクリニック</t>
  </si>
  <si>
    <t>医療法人社団　宏彩会　西新宿コンシェリアクリニック</t>
  </si>
  <si>
    <t>医療法人社団　東京桜十字　新宿桜十字クリニック</t>
  </si>
  <si>
    <t>医療法人社団　新友会　プラザ３０階クリニック</t>
  </si>
  <si>
    <t>医療法人社団　慶潤会　ＫＤＤＩビルクリニック</t>
  </si>
  <si>
    <t>新宿グリーンタワー内科クリニック</t>
  </si>
  <si>
    <t>惠クリニック</t>
  </si>
  <si>
    <t>医療法人社団　柏裕会　西新宿今野クリニック</t>
  </si>
  <si>
    <t>東京都職員共済組合　シティ・ホール診療所</t>
  </si>
  <si>
    <t>東京医科大学病院</t>
  </si>
  <si>
    <t>西新宿小林クリニック</t>
  </si>
  <si>
    <t>公益財団法人　三越厚生事業団　三越診療所</t>
  </si>
  <si>
    <t>医療法人社団　慶潤会　新都心十二社クリニック</t>
  </si>
  <si>
    <t>新宿ゲートウェイクリニック</t>
  </si>
  <si>
    <t>医療法人社団　尚高会　西新宿きさらぎクリニック</t>
  </si>
  <si>
    <t>西新宿サテライトクリニック</t>
  </si>
  <si>
    <t>医療法人社団　寿澄　新宿南口まめクリニック</t>
  </si>
  <si>
    <t>ＭＹメディカルクリニック新宿</t>
  </si>
  <si>
    <t>医療法人財団　綜友会　新宿ファーストタワークリニック</t>
  </si>
  <si>
    <t>医療法人社団　竹誠会　宗像クリニック</t>
  </si>
  <si>
    <t>目白よしみクリニック</t>
  </si>
  <si>
    <t>目白ブライトクリニック</t>
  </si>
  <si>
    <t>伊藤メディカルクリニック</t>
  </si>
  <si>
    <t>医療法人社団　千晶会　落合駅前クリニック</t>
  </si>
  <si>
    <t>落合ファミリークリニック</t>
  </si>
  <si>
    <t>医療法人社団　清慈会　牛込パーククリニック</t>
  </si>
  <si>
    <t>東京女子医科大学病院</t>
  </si>
  <si>
    <t>医療法人社団　誠晃会　えとう内科クリニック</t>
  </si>
  <si>
    <t>総務省第二庁舎診療所</t>
  </si>
  <si>
    <t>医療法人社団　豊希会　若松河田耳鼻咽喉科クリニック</t>
  </si>
  <si>
    <t>しらかば診療所</t>
  </si>
  <si>
    <t>新宿トミヒサクロス　クリニック</t>
  </si>
  <si>
    <t>医療法人社団　喜生会　新小川町クリニック</t>
  </si>
  <si>
    <t>まさぼ内科・糖尿病クリニック　飯田橋院</t>
  </si>
  <si>
    <t>独立行政法人　地域医療機能推進機構　東京新宿メディカルセンター</t>
  </si>
  <si>
    <t>医療法人社団　心静会　南海クリニック</t>
  </si>
  <si>
    <t>医療法人社団　セントメリー　飯田橋中村クリニック</t>
  </si>
  <si>
    <t>あいクリニック</t>
  </si>
  <si>
    <t>神楽坂内科・脳神経内科クリニック</t>
  </si>
  <si>
    <t>医療法人社団　康俊会　菊池医院</t>
  </si>
  <si>
    <t>神楽坂やまもと内科クリニック</t>
  </si>
  <si>
    <t>やまだ内科クリニック</t>
  </si>
  <si>
    <t>医療法人社団　若水会　牛込台さこむら内科</t>
  </si>
  <si>
    <t>公益財団法人　東京都予防医学協会　保健会館クリニック</t>
  </si>
  <si>
    <t>医療法人社団　榊原厚生会　新宿三井ビルクリニック</t>
  </si>
  <si>
    <t>医療法人社団　榊原厚生会　新宿ＮＳビルクリニック</t>
  </si>
  <si>
    <t>新宿　睡眠・呼吸器内科クリニック</t>
  </si>
  <si>
    <t>160－0004</t>
  </si>
  <si>
    <t>160－0011</t>
  </si>
  <si>
    <t>160－0014</t>
  </si>
  <si>
    <t>160－0016</t>
  </si>
  <si>
    <t>160－0017</t>
  </si>
  <si>
    <t>160－0021</t>
  </si>
  <si>
    <t>160－0022</t>
  </si>
  <si>
    <t>160－0023</t>
  </si>
  <si>
    <t>161－0033</t>
  </si>
  <si>
    <t>161－0034</t>
  </si>
  <si>
    <t>162－0052</t>
  </si>
  <si>
    <t>162－0053</t>
  </si>
  <si>
    <t>162－0054</t>
  </si>
  <si>
    <t>162－0055</t>
  </si>
  <si>
    <t>162－0056</t>
  </si>
  <si>
    <t>162－0065</t>
  </si>
  <si>
    <t>162－0067</t>
  </si>
  <si>
    <t>162－0814</t>
  </si>
  <si>
    <t>162－0821</t>
  </si>
  <si>
    <t>162－0822</t>
  </si>
  <si>
    <t>162－0825</t>
  </si>
  <si>
    <t>162－0834</t>
  </si>
  <si>
    <t>162－0835</t>
  </si>
  <si>
    <t>162－0842</t>
  </si>
  <si>
    <t>163－0404</t>
  </si>
  <si>
    <t>163－0804</t>
  </si>
  <si>
    <t>163－1312</t>
  </si>
  <si>
    <t>新宿区四谷三丁目１０番地　１階２階</t>
  </si>
  <si>
    <t>新宿区四谷一丁目２番地３０　第２四谷中村ビル３階</t>
  </si>
  <si>
    <t>新宿区四谷２丁目１１番６号　ＦＯＲＥＣＡＳＴ四谷６階</t>
  </si>
  <si>
    <t>新宿区若葉一丁目４番地７</t>
  </si>
  <si>
    <t>新宿区内藤町１番地　ガーデンクロス新宿御苑１階</t>
  </si>
  <si>
    <t>新宿区内藤町一番地５　Ｋ．Ｉ御苑内藤町ビル１階</t>
  </si>
  <si>
    <t>新宿区信濃町３５番地</t>
  </si>
  <si>
    <t>新宿区左門町２０番地　四谷メディカルビル２階Ｄ・Ｅ区画</t>
  </si>
  <si>
    <t>新宿区歌舞伎町１丁目１６－７　ＳｈｉｎｊｕｋｕｅｘⅡビル６階７階</t>
  </si>
  <si>
    <t>新宿区新宿二丁目５番１２号　ＦＯＲＥＣＡＳＴ新宿ＡＶＥＮＵＥ３階</t>
  </si>
  <si>
    <t>新宿区新宿一丁目８番１１号</t>
  </si>
  <si>
    <t>新宿区新宿三丁目２０番５号　新光第２ビル　７階</t>
  </si>
  <si>
    <t>新宿区新宿一丁目３０番６号　１階・２階・３階</t>
  </si>
  <si>
    <t>新宿区新宿六丁目２７番３０号　新宿イーストサイドスクエア地下１階</t>
  </si>
  <si>
    <t>新宿区新宿三丁目１７番５号　Ｔ＆Ｔ　Ⅲビル６階</t>
  </si>
  <si>
    <t>新宿区新宿二丁目１５番２６号　第三玉屋ビル１階</t>
  </si>
  <si>
    <t>新宿区新宿２丁目６番４号　新宿通東洋ビル３階</t>
  </si>
  <si>
    <t>新宿区新宿七丁目２７番１２号　コンフォリア東新宿ステーションフロント２階</t>
  </si>
  <si>
    <t>新宿区西新宿七丁目１６番１４号　ミクラ西新宿ビル２階</t>
  </si>
  <si>
    <t>新宿区西新宿六丁目２０番７号　コンシェリア西新宿ＴＯＷＥＲ’Ｓ　ＷＥＳＴ２階</t>
  </si>
  <si>
    <t>新宿区西新宿七丁目１０番１号　Ｏ－ＧＵＡＲＤ　ＳＨＩＮＪＵＫＵ５階</t>
  </si>
  <si>
    <t>新宿区西新宿二丁目２番１号　京王プラザホテル本館３０階</t>
  </si>
  <si>
    <t>新宿区西新宿二丁目３番２号　ＫＤＤＩビル１階</t>
  </si>
  <si>
    <t>新宿区西新宿六丁目１４番１号　新宿グリーンタワービル２階</t>
  </si>
  <si>
    <t>新宿区西新宿一丁目１９番１２号　鮎沢ビル８階</t>
  </si>
  <si>
    <t>新宿区西新宿七丁目２１番７号　今野ビル１階２階</t>
  </si>
  <si>
    <t>新宿区西新宿二丁目８番１号　東京都庁第二本庁舎１７階</t>
  </si>
  <si>
    <t>新宿区西新宿六丁目７番１号</t>
  </si>
  <si>
    <t>新宿区西新宿六丁目２０番１２号　第２山口ビル４階</t>
  </si>
  <si>
    <t>新宿区西新宿一丁目２４番１号　エステック情報ビル</t>
  </si>
  <si>
    <t>新宿区西新宿五丁目５番１号－２０３号　ザ・パークハウス西新宿タワー６０</t>
  </si>
  <si>
    <t>新宿区西新宿１－２２－１　スタンダードビル２階</t>
  </si>
  <si>
    <t>新宿区西新宿六丁目６番２号　新宿国際ビルディング１階</t>
  </si>
  <si>
    <t>新宿区西新宿６－６－２　新宿国際ビルディング地下１階</t>
  </si>
  <si>
    <t>新宿区西新宿一丁目１８番７号　博愛堂ビル１０階</t>
  </si>
  <si>
    <t>新宿区西新宿一丁目２６番２号　新宿野村ビル５階</t>
  </si>
  <si>
    <t>新宿区西新宿五丁目１番１号　新宿ファーストタワー４階</t>
  </si>
  <si>
    <t>新宿区下落合一丁目６番１号　宮村ビル３階</t>
  </si>
  <si>
    <t>新宿区下落合三丁目１２番２３号　豊ビル１階</t>
  </si>
  <si>
    <t>新宿区下落合三丁目２１番３号　Ｍコート目白１階</t>
  </si>
  <si>
    <t>新宿区上落合二丁目２５番３号　　伊藤ビル１階</t>
  </si>
  <si>
    <t>新宿区上落合三丁目１０番３号　加藤ビル１階</t>
  </si>
  <si>
    <t>新宿区上落合二丁目１１番１６号　１階、２階</t>
  </si>
  <si>
    <t>新宿区戸山一丁目２１番１号</t>
  </si>
  <si>
    <t>新宿区原町一丁目１８番地　第２松永ビル１階、２階</t>
  </si>
  <si>
    <t>新宿区河田町８番１号</t>
  </si>
  <si>
    <t>新宿区余丁町１１番１９号　１階</t>
  </si>
  <si>
    <t>新宿区若松町１９番１号</t>
  </si>
  <si>
    <t>新宿区若松町３１番４号　エスタンシア２階</t>
  </si>
  <si>
    <t>新宿区住吉町８番地２８　Ｂ・ＳＴＥＰビル２階</t>
  </si>
  <si>
    <t>新宿区富久町１７番２号　富久クロス１階</t>
  </si>
  <si>
    <t>新宿区新小川町６番４０号　入交ビル３階</t>
  </si>
  <si>
    <t>新宿区新小川町５ー１　ニューリバー５１　１階</t>
  </si>
  <si>
    <t>新宿区津久戸町５番地１</t>
  </si>
  <si>
    <t>新宿区下宮比町２番地１　第一勧銀稲垣ビル別館３階</t>
  </si>
  <si>
    <t>新宿区下宮比町３番地２号　日本精鉱ビル２階</t>
  </si>
  <si>
    <t>新宿区下宮比町３番地２号　飯田橋スクエアビル２階</t>
  </si>
  <si>
    <t>新宿区神楽坂六丁目４２番地　神楽坂喜多川ビル１階</t>
  </si>
  <si>
    <t>新宿区神楽坂六丁目２５番地　塩谷ビル１階</t>
  </si>
  <si>
    <t>新宿区神楽坂二丁目１２番地　陶柿園ビル３階</t>
  </si>
  <si>
    <t>新宿区北町２３番地</t>
  </si>
  <si>
    <t>新宿区中町２３番地</t>
  </si>
  <si>
    <t>新宿区市谷砂土原町一丁目２番地</t>
  </si>
  <si>
    <t>新宿区西新宿二丁目１番　新宿三井ビル４階</t>
  </si>
  <si>
    <t>新宿区西新宿二丁目４番１号　新宿ＮＳビル４階</t>
  </si>
  <si>
    <t>新宿区西新宿六丁目５番１号　新宿アイランドタワー１２階</t>
  </si>
  <si>
    <t>03-3351-3610</t>
  </si>
  <si>
    <t>03-3226-9028</t>
  </si>
  <si>
    <t>03-3341-2220</t>
  </si>
  <si>
    <t>03-5368-1686</t>
  </si>
  <si>
    <t>03-6273-2109</t>
  </si>
  <si>
    <t>03-6380-5565</t>
  </si>
  <si>
    <t>03-3353-1211</t>
  </si>
  <si>
    <t>03-3341-4871</t>
  </si>
  <si>
    <t>03-6233-9601</t>
  </si>
  <si>
    <t>03-3225-1666</t>
  </si>
  <si>
    <t>03-3355-0282</t>
  </si>
  <si>
    <t>03-5925-8741</t>
  </si>
  <si>
    <t>03-3351-6957</t>
  </si>
  <si>
    <t>03-6205-5315</t>
  </si>
  <si>
    <t>03-5366-3389</t>
  </si>
  <si>
    <t>03-3358-1195</t>
  </si>
  <si>
    <t>03-5315-0514</t>
  </si>
  <si>
    <t>03-6233-7967</t>
  </si>
  <si>
    <t>03-5348-7074</t>
  </si>
  <si>
    <t>03-5323-8112</t>
  </si>
  <si>
    <t>03-6279-1572</t>
  </si>
  <si>
    <t>03-5323-4330</t>
  </si>
  <si>
    <t>03-6386-0123</t>
  </si>
  <si>
    <t>03-3343-0365</t>
  </si>
  <si>
    <t>03-5909-3707</t>
  </si>
  <si>
    <t>03-3371-5813</t>
  </si>
  <si>
    <t>03-5320-7351</t>
  </si>
  <si>
    <t>03-3342-6111</t>
  </si>
  <si>
    <t>03-5989-0918</t>
  </si>
  <si>
    <t>03-3348-5791</t>
  </si>
  <si>
    <t>03-3377-3033</t>
  </si>
  <si>
    <t>03-6279-0357</t>
  </si>
  <si>
    <t>03-3344-0529</t>
  </si>
  <si>
    <t>03-6302-0755</t>
  </si>
  <si>
    <t>03-6302-0036</t>
  </si>
  <si>
    <t>03-5990-5096</t>
  </si>
  <si>
    <t>03-6383-4055</t>
  </si>
  <si>
    <t>03-3227-2510</t>
  </si>
  <si>
    <t>03-5988-7667</t>
  </si>
  <si>
    <t>03-3565-5788</t>
  </si>
  <si>
    <t>03-3361-6318</t>
  </si>
  <si>
    <t>03-5348-6535</t>
  </si>
  <si>
    <t>03-5989-1477</t>
  </si>
  <si>
    <t>03-3202-7181</t>
  </si>
  <si>
    <t>03-6431-0545</t>
  </si>
  <si>
    <t>03-3353-8111</t>
  </si>
  <si>
    <t>03-5919-4976</t>
  </si>
  <si>
    <t>03-5273-1119</t>
  </si>
  <si>
    <t>03-5292-3787</t>
  </si>
  <si>
    <t>03-5919-3127</t>
  </si>
  <si>
    <t>03-3353-2111</t>
  </si>
  <si>
    <t>03-3235-5265</t>
  </si>
  <si>
    <t>03-5579-2197</t>
  </si>
  <si>
    <t>03-3269-8111</t>
  </si>
  <si>
    <t>03-5879-7192</t>
  </si>
  <si>
    <t>03-5225-7119</t>
  </si>
  <si>
    <t>03-6265-3885</t>
  </si>
  <si>
    <t>03-6280-7582</t>
  </si>
  <si>
    <t>03-3269-1011</t>
  </si>
  <si>
    <t>03-6457-5755</t>
  </si>
  <si>
    <t>03-5206-8853</t>
  </si>
  <si>
    <t>03-3269-1783</t>
  </si>
  <si>
    <t>03-3269-1151</t>
  </si>
  <si>
    <t>03-3344-3311</t>
  </si>
  <si>
    <t>03-3343-3511</t>
  </si>
  <si>
    <t>03-5909-5588</t>
  </si>
  <si>
    <t>高田馬場内科・皮膚科クリニック</t>
  </si>
  <si>
    <t>医療法人財団　東京勤労者医療会　おおくぼ戸山診療所</t>
  </si>
  <si>
    <t>医療法人社団　医進会　小田クリニック</t>
  </si>
  <si>
    <t>医療法人社団　三育会　新宿ヒロクリニック</t>
  </si>
  <si>
    <t>寺尾クリニカ</t>
  </si>
  <si>
    <t>西戸山クリニック</t>
  </si>
  <si>
    <t>新大久保クリニック</t>
  </si>
  <si>
    <t>医療法人社団　慶順会　柏木医科クリニック</t>
  </si>
  <si>
    <t>にしむら整形外科クリニック</t>
  </si>
  <si>
    <t>すわのもりクリニック</t>
  </si>
  <si>
    <t>西早稲田ライフケアクリニック</t>
  </si>
  <si>
    <t>竹下医院</t>
  </si>
  <si>
    <t>169－0051</t>
  </si>
  <si>
    <t>169－0072</t>
  </si>
  <si>
    <t>169－0073</t>
  </si>
  <si>
    <t>169－0074</t>
  </si>
  <si>
    <t>169－0075</t>
  </si>
  <si>
    <t>新宿区西早稲田二丁目１８番２０号　ＶＯＲＴ西早稲田１階</t>
  </si>
  <si>
    <t>新宿区大久保二丁目８番２号</t>
  </si>
  <si>
    <t>新宿区大久保一丁目１１番３号　大東ビル２階</t>
  </si>
  <si>
    <t>新宿区大久保二丁目１１番１５号　大林ビル１・２階</t>
  </si>
  <si>
    <t>新宿区百人町三丁目２８番５号　グランドヒルズＡ１階</t>
  </si>
  <si>
    <t>新宿区百人町三丁目７番８号　原ビル２階</t>
  </si>
  <si>
    <t>新宿区百人町二丁目２０番２１号　１階</t>
  </si>
  <si>
    <t>新宿区北新宿一丁目１３番１９号　弘林ビル３階</t>
  </si>
  <si>
    <t>新宿区高田馬場一丁目１番１号　メトロシティ西早稲田１階</t>
  </si>
  <si>
    <t>新宿区高田馬場二丁目一番二号　ＴＯＨＭＡ高田馬場２階</t>
  </si>
  <si>
    <t>新宿区高田馬場１－１－１　メトロシティ西早稲田３階Ａ</t>
  </si>
  <si>
    <t>新宿区高田馬場２－１４－２２</t>
  </si>
  <si>
    <t>03-3207-1177</t>
  </si>
  <si>
    <t>03-5272-2585</t>
  </si>
  <si>
    <t>03-5273-0770</t>
  </si>
  <si>
    <t>03-5272-5600</t>
  </si>
  <si>
    <t>03-5338-9955</t>
  </si>
  <si>
    <t>03-5337-7501</t>
  </si>
  <si>
    <t>03-3371-7033</t>
  </si>
  <si>
    <t>03-5389-2213</t>
  </si>
  <si>
    <t>03-3200-3232</t>
  </si>
  <si>
    <t>03-6457-3103</t>
  </si>
  <si>
    <t>03-6709-6721</t>
  </si>
  <si>
    <t>03-3200-1281</t>
  </si>
  <si>
    <t>医療法人社団　光樹会　白山レディースクリニック</t>
  </si>
  <si>
    <t>医療法人社団　翔健会　くろだ医院</t>
  </si>
  <si>
    <t>白山内科外科クリニック</t>
  </si>
  <si>
    <t>医療法人社団　同友会　春日クリニック</t>
  </si>
  <si>
    <t>東京保健生活協同組合　セツルメント菊坂診療所</t>
  </si>
  <si>
    <t>春日駅前あべファミリークリニック</t>
  </si>
  <si>
    <t>医療法人社団　あかし会　山村クリニック</t>
  </si>
  <si>
    <t>森こどもクリニック</t>
  </si>
  <si>
    <t>小石川循環器内科クリニック</t>
  </si>
  <si>
    <t>小石川柳町クリニック</t>
  </si>
  <si>
    <t>医療法人社団　健稜会　文京小石川クリニック</t>
  </si>
  <si>
    <t>春日後楽園しのぶクリニック</t>
  </si>
  <si>
    <t>赤池耳鼻咽喉科医院</t>
  </si>
  <si>
    <t>医療法人　栄仁会　みらいメディカルクリニック茗荷谷</t>
  </si>
  <si>
    <t>医療法人社団　幸樹会　おとわ内科・脳神経外科クリニック</t>
  </si>
  <si>
    <t>文京内科・循環器クリニック</t>
  </si>
  <si>
    <t>医療法人社団　靜美会　駒込かせだクリニック</t>
  </si>
  <si>
    <t>グリーンコート内科クリニック</t>
  </si>
  <si>
    <t>医療法人社団　藤翔会　加藤内科胃腸科クリニック</t>
  </si>
  <si>
    <t>医療法人社団　森谷会　森谷医院</t>
  </si>
  <si>
    <t>むらい内科・循環器クリニック</t>
  </si>
  <si>
    <t>クマモトクリニック</t>
  </si>
  <si>
    <t>藤原クリニック</t>
  </si>
  <si>
    <t>日本医科大学付属病院</t>
  </si>
  <si>
    <t>日原内科クリニック</t>
  </si>
  <si>
    <t>文京動坂診療所</t>
  </si>
  <si>
    <t>東京保健生活協同組合　根津診療所</t>
  </si>
  <si>
    <t>医療法人社団　ＩＢＵＫＩ　似鳥クリニック</t>
  </si>
  <si>
    <t>順天堂大学医学部附属　順天堂医院</t>
  </si>
  <si>
    <t>東京大学医学部附属病院</t>
  </si>
  <si>
    <t>一般財団法人　近藤記念医学財団　富坂診療所</t>
  </si>
  <si>
    <t>本郷耳鼻咽喉科クリニック</t>
  </si>
  <si>
    <t>本郷真砂ハートクリニック</t>
  </si>
  <si>
    <t>東京科学大学病院</t>
  </si>
  <si>
    <t>医療法人社団　大坪会　東都文京病院</t>
  </si>
  <si>
    <t>医療法人社団　よつ葉の会　清家クリニック</t>
  </si>
  <si>
    <t>112－0001</t>
  </si>
  <si>
    <t>112－0002</t>
  </si>
  <si>
    <t>112－0011</t>
  </si>
  <si>
    <t>112－0012</t>
  </si>
  <si>
    <t>112－0013</t>
  </si>
  <si>
    <t>113－0021</t>
  </si>
  <si>
    <t>113－0022</t>
  </si>
  <si>
    <t>113－0031</t>
  </si>
  <si>
    <t>113－0033</t>
  </si>
  <si>
    <t>113－0034</t>
  </si>
  <si>
    <t>文京区白山五丁目３６番９号　白山麻の実ビル９階</t>
  </si>
  <si>
    <t>文京区白山五丁目３６番９号　白山麻の実ビル２階</t>
  </si>
  <si>
    <t>文京区白山五丁目３６番１３　ＨＡＫＵＳＡＮ　ＥＡＳＴ２階</t>
  </si>
  <si>
    <t>文京区小石川一丁目１２番１６号　小石川ＴＧビル１階・２階</t>
  </si>
  <si>
    <t>文京区小石川一丁目２４番３号　１階から３階</t>
  </si>
  <si>
    <t>文京区小石川二丁目１番１２号　小石川トーセイビル６階</t>
  </si>
  <si>
    <t>文京区小石川五丁目３７番６号　サンテ小石川１階</t>
  </si>
  <si>
    <t>文京区小石川五丁目４０番２１号</t>
  </si>
  <si>
    <t>文京区小石川二丁目２４番１４号　ＴＭ畑中小石川１階</t>
  </si>
  <si>
    <t>文京区小石川一丁目１３番９号　クリオ文京小石川１０３号室</t>
  </si>
  <si>
    <t>文京区小石川一丁目５番１号　パークコート文京小石川ザタワー３階３０３Ｅ</t>
  </si>
  <si>
    <t>文京区小石川一丁目１番７号　文京ガーデン　センターテラス２０２</t>
  </si>
  <si>
    <t>文京区小石川三丁目２７番６号</t>
  </si>
  <si>
    <t>文京区千石四丁目４０番２号</t>
  </si>
  <si>
    <t>文京区大塚一丁目４番１５号　アトラスタワー茗荷谷２０２</t>
  </si>
  <si>
    <t>文京区音羽一丁目５番１７号　音羽クリニックビル１階、２階、３階</t>
  </si>
  <si>
    <t>文京区本駒込二丁目１０番３号　ウエストワンビル　４階</t>
  </si>
  <si>
    <t>文京区本駒込四丁目１９番１６号　タウンハイム本駒込１階</t>
  </si>
  <si>
    <t>文京区本駒込二丁目２８番１０号</t>
  </si>
  <si>
    <t>文京区本駒込六丁目１番２１号　コロナ社第３ビル１階</t>
  </si>
  <si>
    <t>文京区千駄木五丁目４３番１１号</t>
  </si>
  <si>
    <t>文京区千駄木三丁目４３番３号　ＡＴＫ千駄木ビル１階</t>
  </si>
  <si>
    <t>文京区千駄木三丁目３７番１７号　コスモ千駄木１０２号</t>
  </si>
  <si>
    <t>文京区千駄木三丁目２番７号　リエス千駄木１階地下１階</t>
  </si>
  <si>
    <t>文京区千駄木一丁目１番５号</t>
  </si>
  <si>
    <t>文京区千駄木二丁目１３番１号　ルネ千駄木プラザ２階</t>
  </si>
  <si>
    <t>文京区千駄木四丁目１５番３号　ＣＡＳＡ文京動坂１階・２階</t>
  </si>
  <si>
    <t>文京区根津一丁目２７番３号</t>
  </si>
  <si>
    <t>文京区根津一丁目１９番１１号</t>
  </si>
  <si>
    <t>文京区本郷三丁目１番３号</t>
  </si>
  <si>
    <t>文京区本郷七丁目３番１号</t>
  </si>
  <si>
    <t>文京区本郷一丁目３３番９号　ドン・キホーテ後楽園ビル３階</t>
  </si>
  <si>
    <t>文京区本郷四丁目２番８号　フローラビルディング２階</t>
  </si>
  <si>
    <t>文京区本郷四丁目２０番１２号　地下１階</t>
  </si>
  <si>
    <t>文京区湯島一丁目５番４５号</t>
  </si>
  <si>
    <t>文京区湯島三丁目５番７号</t>
  </si>
  <si>
    <t>文京区湯島三丁目３８番１３号　坂東ビル２階</t>
  </si>
  <si>
    <t>03-5689-3070</t>
  </si>
  <si>
    <t>03-5804-3211</t>
  </si>
  <si>
    <t>03-3868-3676</t>
  </si>
  <si>
    <t>03-3813-0080</t>
  </si>
  <si>
    <t>03-3811-0016</t>
  </si>
  <si>
    <t>03-3830-0395</t>
  </si>
  <si>
    <t>03-3818-5767</t>
  </si>
  <si>
    <t>03-5803-7887</t>
  </si>
  <si>
    <t>03-6801-8450</t>
  </si>
  <si>
    <t>03-5805-3749</t>
  </si>
  <si>
    <t>03-5802-0055</t>
  </si>
  <si>
    <t>03-3813-0022</t>
  </si>
  <si>
    <t>03-3818-7677</t>
  </si>
  <si>
    <t>03-5976-3355</t>
  </si>
  <si>
    <t>03-3943-0123</t>
  </si>
  <si>
    <t>03-6662-7755</t>
  </si>
  <si>
    <t>03-6304-1567</t>
  </si>
  <si>
    <t>03-5832-5665</t>
  </si>
  <si>
    <t>03-5977-3820</t>
  </si>
  <si>
    <t>03-5319-1470</t>
  </si>
  <si>
    <t>03-3821-0128</t>
  </si>
  <si>
    <t>03-3822-8010</t>
  </si>
  <si>
    <t>03-5685-0811</t>
  </si>
  <si>
    <t>03-3821-3767</t>
  </si>
  <si>
    <t>03-3822-2131</t>
  </si>
  <si>
    <t>03-3822-6262</t>
  </si>
  <si>
    <t>03-3822-9680</t>
  </si>
  <si>
    <t>03-3823-0096</t>
  </si>
  <si>
    <t>03-3827-1181</t>
  </si>
  <si>
    <t>03-3813-3111</t>
  </si>
  <si>
    <t>03-3815-5411</t>
  </si>
  <si>
    <t>03-3814-2662</t>
  </si>
  <si>
    <t>03-5689-4133</t>
  </si>
  <si>
    <t>03-3814-1155</t>
  </si>
  <si>
    <t>03-3813-6111</t>
  </si>
  <si>
    <t>03-3831-2181</t>
  </si>
  <si>
    <t>03-3831-2438</t>
  </si>
  <si>
    <t>桜木内科クリニック</t>
  </si>
  <si>
    <t>鶯谷健診センター</t>
  </si>
  <si>
    <t>医療法人社団　東京桜十字　上野御徒町桜十字クリニック</t>
  </si>
  <si>
    <t>一宮メンタルクリニック</t>
  </si>
  <si>
    <t>医療法人社団　雄翔会　あさひ上野クリニック</t>
  </si>
  <si>
    <t>東京ビジネスクリニック　エキュート上野</t>
  </si>
  <si>
    <t>医療法人社団　同善会　同善会クリニック</t>
  </si>
  <si>
    <t>上野なかのクリニック</t>
  </si>
  <si>
    <t>医療法人社団　知久内科クリニック</t>
  </si>
  <si>
    <t>ぞうさん内科クリニック</t>
  </si>
  <si>
    <t>医療法人社団　ＫＤＥ　上野浅草通りクリニック</t>
  </si>
  <si>
    <t>医療法人社団　協和医会　協和医院</t>
  </si>
  <si>
    <t>公益財団法人　ライフ・エクステンション研究所　付属　永寿総合病院</t>
  </si>
  <si>
    <t>東京保健生活協同組合　橋場診療所</t>
  </si>
  <si>
    <t>東京都台東区立　台東病院</t>
  </si>
  <si>
    <t>聖愛クリニック</t>
  </si>
  <si>
    <t>医療法人社団　康裕会　浅草クリニック</t>
  </si>
  <si>
    <t>医療法人社団　桜心会　浅草ハートクリニック</t>
  </si>
  <si>
    <t>柳澤総合内科医院・浅草</t>
  </si>
  <si>
    <t>あさくさ雷門前クリニック</t>
  </si>
  <si>
    <t>医療法人社団　トータルライフ医療会　東京トータルライフクリニック</t>
  </si>
  <si>
    <t>中村医院</t>
  </si>
  <si>
    <t>医療法人社団　まこと会　服部医院</t>
  </si>
  <si>
    <t>あさくさ田原町内科クリニック</t>
  </si>
  <si>
    <t>くらまえ川畑診療室</t>
  </si>
  <si>
    <t>医療法人社団　瑞生会　蔵前内科クリニック</t>
  </si>
  <si>
    <t>医療法人社団　進興会　東プラ健診クリニック</t>
  </si>
  <si>
    <t>公益財団法人　ライフ・エクステンション研究所　付属　永寿総合病院　柳橋分院</t>
  </si>
  <si>
    <t>医療法人社団　良月会　堀内科クリニック</t>
  </si>
  <si>
    <t>浅草橋総合内科</t>
  </si>
  <si>
    <t>東京保健生活協同組合　蔵前協立診療所</t>
  </si>
  <si>
    <t>医療法人社団　雪風会　ふじ内科</t>
  </si>
  <si>
    <t>110－0002</t>
  </si>
  <si>
    <t>110－0003</t>
  </si>
  <si>
    <t>110－0005</t>
  </si>
  <si>
    <t>110－0011</t>
  </si>
  <si>
    <t>110－0014</t>
  </si>
  <si>
    <t>110－0015</t>
  </si>
  <si>
    <t>110－0016</t>
  </si>
  <si>
    <t>110－8645</t>
  </si>
  <si>
    <t>111－0023</t>
  </si>
  <si>
    <t>111－0031</t>
  </si>
  <si>
    <t>111－0032</t>
  </si>
  <si>
    <t>111－0033</t>
  </si>
  <si>
    <t>111－0034</t>
  </si>
  <si>
    <t>111－0041</t>
  </si>
  <si>
    <t>111－0042</t>
  </si>
  <si>
    <t>111－0051</t>
  </si>
  <si>
    <t>111－0052</t>
  </si>
  <si>
    <t>111－0053</t>
  </si>
  <si>
    <t>111－0055</t>
  </si>
  <si>
    <t>111－0056</t>
  </si>
  <si>
    <t>台東区上野桜木一丁目１０番１１号　パークサイド関　地下１階</t>
  </si>
  <si>
    <t>台東区根岸二丁目１９番１９号</t>
  </si>
  <si>
    <t>台東区上野三丁目２１番５号　ＢＩＮＯ御徒町４階・５階</t>
  </si>
  <si>
    <t>台東区上野六丁目１番１号　小西本店ビル４階</t>
  </si>
  <si>
    <t>台東区上野三丁目１６番４号　　文行堂ビル２階</t>
  </si>
  <si>
    <t>台東区上野７－１－１　エキュート上野３階</t>
  </si>
  <si>
    <t>台東区三ノ輪二丁目１２番１２号</t>
  </si>
  <si>
    <t>台東区北上野一丁目９番１３号　高松ビル１階</t>
  </si>
  <si>
    <t>台東区東上野三丁目２０番１号</t>
  </si>
  <si>
    <t>台東区東上野二丁目２２番５号　旭ビル１階１０１号室</t>
  </si>
  <si>
    <t>台東区東上野五丁目１番３号　第２稲荷町ビル２階</t>
  </si>
  <si>
    <t>台東区台東四丁目８番５号　Ｔ＆Ｔ御徒町ビル４階</t>
  </si>
  <si>
    <t>台東区東上野二丁目２３番１６号</t>
  </si>
  <si>
    <t>台東区橋場二丁目２番５号　２階３階</t>
  </si>
  <si>
    <t>台東区千束三丁目２０番５号</t>
  </si>
  <si>
    <t>台東区浅草五丁目６４番８号　フュージョナル浅草フォレスト１０１号</t>
  </si>
  <si>
    <t>台東区浅草四丁目１１番６号</t>
  </si>
  <si>
    <t>台東区花川戸一丁目１３番１５号　ＳＣＲビル１階</t>
  </si>
  <si>
    <t>台東区花川戸一丁目１４番１８号　１階</t>
  </si>
  <si>
    <t>台東区雷門二丁目１１番８号　冨山ビル１　１階</t>
  </si>
  <si>
    <t>台東区雷門二丁目６番３号　ユニカ雷門ビル２階</t>
  </si>
  <si>
    <t>台東区雷門１丁目１２番１２号　鈴木ビル４階</t>
  </si>
  <si>
    <t>台東区元浅草三丁目４番７号</t>
  </si>
  <si>
    <t>台東区寿二丁目１０番１１号　ＭＳ田原町ビル２階</t>
  </si>
  <si>
    <t>台東区蔵前二丁目１７番４号　ＪＦＥ蔵前ビル１階</t>
  </si>
  <si>
    <t>台東区蔵前一丁目８番６号　リバーサイドタワー蔵前２階、３階</t>
  </si>
  <si>
    <t>台東区柳橋一丁目１番４号　東プラ健保会館２階</t>
  </si>
  <si>
    <t>台東区柳橋二丁目２０番４号</t>
  </si>
  <si>
    <t>台東区浅草橋一丁目２４番３号　杉木立ビル３階</t>
  </si>
  <si>
    <t>台東区浅草橋一丁目３４番１０号　稲垣ビル１階</t>
  </si>
  <si>
    <t>台東区三筋二丁目１３番３号</t>
  </si>
  <si>
    <t>台東区小島二丁目１８番１５号　御徒町オオツカビル２階</t>
  </si>
  <si>
    <t>03-3827-8401</t>
  </si>
  <si>
    <t>03-3873-9161</t>
  </si>
  <si>
    <t>03-5812-4456</t>
  </si>
  <si>
    <t>03-5817-4824</t>
  </si>
  <si>
    <t>03-5818-7070</t>
  </si>
  <si>
    <t>03-6802-8792</t>
  </si>
  <si>
    <t>03-3801-6180</t>
  </si>
  <si>
    <t>03-5828-3007</t>
  </si>
  <si>
    <t>03-3833-5758</t>
  </si>
  <si>
    <t>03-3837-7775</t>
  </si>
  <si>
    <t>03-5830-3112</t>
  </si>
  <si>
    <t>03-3835-0186</t>
  </si>
  <si>
    <t>03-3833-8381</t>
  </si>
  <si>
    <t>03-3875-8480</t>
  </si>
  <si>
    <t>03-3876-1001</t>
  </si>
  <si>
    <t>03-3874-5341</t>
  </si>
  <si>
    <t>03-3876-3200</t>
  </si>
  <si>
    <t>03-6231-7581</t>
  </si>
  <si>
    <t>03-3844-0668</t>
  </si>
  <si>
    <t>03-5827-2700</t>
  </si>
  <si>
    <t>03-5806-9871</t>
  </si>
  <si>
    <t>03-5806-2677</t>
  </si>
  <si>
    <t>03-3842-1851</t>
  </si>
  <si>
    <t>03-3841-1181</t>
  </si>
  <si>
    <t>03-5829-5255</t>
  </si>
  <si>
    <t>03-3864-8998</t>
  </si>
  <si>
    <t>03-5833-5640</t>
  </si>
  <si>
    <t>03-3851-9375</t>
  </si>
  <si>
    <t>03-3861-8937</t>
  </si>
  <si>
    <t>03-5822-5230</t>
  </si>
  <si>
    <t>03-3865-0139</t>
  </si>
  <si>
    <t>03-3864-1616</t>
  </si>
  <si>
    <t>医療法人社団　慶玉会　こだま内科</t>
  </si>
  <si>
    <t>医療法人社団　明正会　墨田クリニック</t>
  </si>
  <si>
    <t>さとう内科クリニック</t>
  </si>
  <si>
    <t>宮田内科クリニック</t>
  </si>
  <si>
    <t>医療法人社団　中央白報会　総合クリニック　ドクターランド錦糸町</t>
  </si>
  <si>
    <t>すみだゼネラルクリニック</t>
  </si>
  <si>
    <t>医療法人社団　ＴＨ会　大室医院</t>
  </si>
  <si>
    <t>すみだカーネルクリニック</t>
  </si>
  <si>
    <t>同愛記念病院</t>
  </si>
  <si>
    <t>東京シティクリニック両国</t>
  </si>
  <si>
    <t>錦糸町皮膚科内科クリニック</t>
  </si>
  <si>
    <t>菊川内科皮膚科クリニック</t>
  </si>
  <si>
    <t>医療法人社団　ことのは　両国きたむら整形外科</t>
  </si>
  <si>
    <t>湘南メディカル記念病院</t>
  </si>
  <si>
    <t>柏木クリニック</t>
  </si>
  <si>
    <t>増田耳鼻咽喉科</t>
  </si>
  <si>
    <t>東向島クリニック</t>
  </si>
  <si>
    <t>医療法人社団　ダイワン会　穂来彩クリニック</t>
  </si>
  <si>
    <t>ひきふね内科クリニック</t>
  </si>
  <si>
    <t>すみだメディカルケアクリニック</t>
  </si>
  <si>
    <t>医療法人社団　正和会　平野診療所</t>
  </si>
  <si>
    <t>医療法人社団　三紀会　小田医院</t>
  </si>
  <si>
    <t>医療法人社団　仁寿会　中村病院</t>
  </si>
  <si>
    <t>吾嬬医院</t>
  </si>
  <si>
    <t>医療法人社団　常壽会　髙石内科胃腸科</t>
  </si>
  <si>
    <t>押上駅前　松浦内科クリニック</t>
  </si>
  <si>
    <t>中川医院</t>
  </si>
  <si>
    <t>ファミリークリニックひきふね</t>
  </si>
  <si>
    <t>医療法人社団　隆靖会　墨田中央病院</t>
  </si>
  <si>
    <t>130－0001</t>
  </si>
  <si>
    <t>130－0003</t>
  </si>
  <si>
    <t>130－0004</t>
  </si>
  <si>
    <t>130－0011</t>
  </si>
  <si>
    <t>130－0012</t>
  </si>
  <si>
    <t>130－0015</t>
  </si>
  <si>
    <t>130－0021</t>
  </si>
  <si>
    <t>130－0022</t>
  </si>
  <si>
    <t>130－0023</t>
  </si>
  <si>
    <t>130－0024</t>
  </si>
  <si>
    <t>130－0026</t>
  </si>
  <si>
    <t>131－0032</t>
  </si>
  <si>
    <t>131－0041</t>
  </si>
  <si>
    <t>131－0043</t>
  </si>
  <si>
    <t>131－0044</t>
  </si>
  <si>
    <t>131－0045</t>
  </si>
  <si>
    <t>131－0046</t>
  </si>
  <si>
    <t>墨田区吾妻橋二丁目３番９号　ノエルビル１階</t>
  </si>
  <si>
    <t>墨田区横川二丁目１６番９号</t>
  </si>
  <si>
    <t>墨田区本所四丁目１３番３号　本所シティービル１階</t>
  </si>
  <si>
    <t>墨田区石原三丁目１９番１号　早川ビル１階</t>
  </si>
  <si>
    <t>墨田区太平四丁目１番２号　オリナス・モール４階</t>
  </si>
  <si>
    <t>墨田区太平三丁目４番８号　ＫＯＩＫＥ　Ｂｌｄ．３階</t>
  </si>
  <si>
    <t>墨田区太平三丁目２番７号</t>
  </si>
  <si>
    <t>墨田区太平三丁目４番８号　ＫＯＩＫＥ　Ｂｌｄ．６階</t>
  </si>
  <si>
    <t>墨田区横網二丁目１番１１号</t>
  </si>
  <si>
    <t>墨田区緑一丁目１４番４号　両国ＴＹビル９、１０階</t>
  </si>
  <si>
    <t>墨田区江東橋四丁目２５番７号　ＪＵスカイタウン錦糸町１階・２階</t>
  </si>
  <si>
    <t>墨田区菊川二丁目１番４号</t>
  </si>
  <si>
    <t>墨田区両国三丁目１９番５号　シュタム両国ビル２０１号</t>
  </si>
  <si>
    <t>墨田区両国二丁目２１番１号</t>
  </si>
  <si>
    <t>墨田区東向島五丁目３番６号</t>
  </si>
  <si>
    <t>墨田区東向島六丁目６番２号</t>
  </si>
  <si>
    <t>墨田区東向島六丁目２２番１号</t>
  </si>
  <si>
    <t>墨田区東向島四丁目３８番２号</t>
  </si>
  <si>
    <t>墨田区東向島二丁目３９番１０号　ナンカイパート１　１階Ａ区画</t>
  </si>
  <si>
    <t>墨田区東向島五丁目８番３号　Ｅａｓｔ－ｉｓｌａｎｄ　Ｂｌｄ，２階</t>
  </si>
  <si>
    <t>墨田区八広四丁目４８番５号　１階</t>
  </si>
  <si>
    <t>墨田区八広四丁目３番２号　１階</t>
  </si>
  <si>
    <t>墨田区八広二丁目１番１号</t>
  </si>
  <si>
    <t>墨田区立花五丁目２６番８号</t>
  </si>
  <si>
    <t>墨田区文花一丁目２１番１号</t>
  </si>
  <si>
    <t>墨田区押上一丁目１１番５号　菅野ビル１・２階</t>
  </si>
  <si>
    <t>墨田区京島三丁目４３番１０号</t>
  </si>
  <si>
    <t>墨田区京島一丁目３６番１号　マークフロントタワー曳舟１階</t>
  </si>
  <si>
    <t>墨田区京島三丁目６７番１号</t>
  </si>
  <si>
    <t>03-6423-1077</t>
  </si>
  <si>
    <t>03-5637-5030</t>
  </si>
  <si>
    <t>03-5819-6505</t>
  </si>
  <si>
    <t>03-6666-5266</t>
  </si>
  <si>
    <t>03-5809-7389</t>
  </si>
  <si>
    <t>03-6284-1923</t>
  </si>
  <si>
    <t>03-3622-0629</t>
  </si>
  <si>
    <t>03-6284-1623</t>
  </si>
  <si>
    <t>0570-200-678</t>
  </si>
  <si>
    <t>03-5638-3377</t>
  </si>
  <si>
    <t>03-3635-4112</t>
  </si>
  <si>
    <t>03-3631-2336</t>
  </si>
  <si>
    <t>03-5638-1515</t>
  </si>
  <si>
    <t>03-6659-5173</t>
  </si>
  <si>
    <t>03-3634-6111</t>
  </si>
  <si>
    <t>03-3619-6875</t>
  </si>
  <si>
    <t>03-3611-8733</t>
  </si>
  <si>
    <t>03-6657-1351</t>
  </si>
  <si>
    <t>03-5631-7890</t>
  </si>
  <si>
    <t>03-3610-1101</t>
  </si>
  <si>
    <t>03-6657-5501</t>
  </si>
  <si>
    <t>03-3611-7967</t>
  </si>
  <si>
    <t>03-3618-1864</t>
  </si>
  <si>
    <t>03-3612-7131</t>
  </si>
  <si>
    <t>03-3612-3475</t>
  </si>
  <si>
    <t>03-3619-3221</t>
  </si>
  <si>
    <t>03-5637-9388</t>
  </si>
  <si>
    <t>03-3611-0014</t>
  </si>
  <si>
    <t>03-3617-3333</t>
  </si>
  <si>
    <t>03-3617-1414</t>
  </si>
  <si>
    <t>社会福祉法人　あそか会　あそか病院</t>
  </si>
  <si>
    <t>医療法人社団　雄翔会　あおばクリニック</t>
  </si>
  <si>
    <t>新谷医院</t>
  </si>
  <si>
    <t>森下駅前クリニック</t>
  </si>
  <si>
    <t>森下クリニック内科皮膚科小児科</t>
  </si>
  <si>
    <t>中沢内科</t>
  </si>
  <si>
    <t>医療法人社団　済世会　望月内科クリニック</t>
  </si>
  <si>
    <t>城東クリニック</t>
  </si>
  <si>
    <t>千石はやし内科クリニック</t>
  </si>
  <si>
    <t>医療法人社団　眞應会　東京イースト２１クリニック</t>
  </si>
  <si>
    <t>東陽パークサイドクリニック</t>
  </si>
  <si>
    <t>さくらハートクリニック</t>
  </si>
  <si>
    <t>みつ葉クリニック</t>
  </si>
  <si>
    <t>永田医院</t>
  </si>
  <si>
    <t>第二服部医院</t>
  </si>
  <si>
    <t>医療法人社団　松樹会　清澄白河ファミリークリニック</t>
  </si>
  <si>
    <t>医療法人社団　躍心会　清澄白河皮ふ科</t>
  </si>
  <si>
    <t>医療法人社団　順瑞会　平和記念医院</t>
  </si>
  <si>
    <t>ひろた医院</t>
  </si>
  <si>
    <t>医療法人社団　芳葵会　魚住総合クリニック</t>
  </si>
  <si>
    <t>医療法人社団　東壽会　東峯婦人クリニック</t>
  </si>
  <si>
    <t>医療法人社団　修世会　木場病院</t>
  </si>
  <si>
    <t>医療法人社団　東壽会　東峯ラウンジクリニック</t>
  </si>
  <si>
    <t>医療法人社団　ＯＫＭ　岡本内科クリニック</t>
  </si>
  <si>
    <t>芳仁皮膚科医院</t>
  </si>
  <si>
    <t>医療法人社団　船山会　船山内科診療所</t>
  </si>
  <si>
    <t>野崎クリニック</t>
  </si>
  <si>
    <t>オビ内科クリニック</t>
  </si>
  <si>
    <t>医療法人社団　ＴＩＫ　大手町さくらクリニックｉｎ豊洲</t>
  </si>
  <si>
    <t>澤井クリニック</t>
  </si>
  <si>
    <t>医療法人社団　モルゲンロート　豊洲みんなクリニック　豊洲院</t>
  </si>
  <si>
    <t>けいこ豊洲こどもクリニック</t>
  </si>
  <si>
    <t>医療法人　長生会　江東豊洲はるそらクリニック</t>
  </si>
  <si>
    <t>医療法人社団　公雄会　豊洲寺沢クリニック</t>
  </si>
  <si>
    <t>医療法人社団　桐和会　タムスファミリークリニック豊洲</t>
  </si>
  <si>
    <t>ＭＩＺＥＮクリニック豊洲</t>
  </si>
  <si>
    <t>たかすな内科・胃腸内科クリニック</t>
  </si>
  <si>
    <t>かしわぎクリニック</t>
  </si>
  <si>
    <t>なないろハートクリニック</t>
  </si>
  <si>
    <t>サルスクリニック有明</t>
  </si>
  <si>
    <t>医療法人社団　モルゲンロート　有明みんなクリニック有明ガーデン院</t>
  </si>
  <si>
    <t>フジテレビ湾岸スタジオビル診療所</t>
  </si>
  <si>
    <t>医療法人社団　彩新会　テレコムセンタービルクリニック</t>
  </si>
  <si>
    <t>わらび内科・ペインクリニック</t>
  </si>
  <si>
    <t>医療法人社団　和乃音　亀戸水神森クリニック</t>
  </si>
  <si>
    <t>医療法人社団　心聖会　亀戸駅前クリニック</t>
  </si>
  <si>
    <t>医療法人社団　亀戸佐藤のり子クリニック</t>
  </si>
  <si>
    <t>医療法人社団　凛結会　亀戸内科クリニック</t>
  </si>
  <si>
    <t>医療法人社団　玄武会　天神通りクリニック</t>
  </si>
  <si>
    <t>医療法人社団　康悠会　しおかぜクリニック</t>
  </si>
  <si>
    <t>クリニックフォア亀戸</t>
  </si>
  <si>
    <t>小林クリニック</t>
  </si>
  <si>
    <t>よし耳鼻咽喉科</t>
  </si>
  <si>
    <t>医療法人社団　千秋双葉会　大島耳鼻咽喉科・アレルギー科</t>
  </si>
  <si>
    <t>藤川内科・呼吸器内科クリニック</t>
  </si>
  <si>
    <t>ビーハッピークリニック</t>
  </si>
  <si>
    <t>五の橋タワークリニック</t>
  </si>
  <si>
    <t>大島駅前クリニック</t>
  </si>
  <si>
    <t>医療法人社団　貞成会　宮方クリニック</t>
  </si>
  <si>
    <t>医療法人社団　慈映会　まつもとメディカルクリニック</t>
  </si>
  <si>
    <t>医療法人社団　桃医会　小野内科診療所</t>
  </si>
  <si>
    <t>医療法人社団　季邦会　びやじま内科医院・大島駅前</t>
  </si>
  <si>
    <t>医療法人社団　順晃会　稲見内科医院</t>
  </si>
  <si>
    <t>東大島メディカルクリニック</t>
  </si>
  <si>
    <t>アリオ北砂内科・小児科</t>
  </si>
  <si>
    <t>おおぞら太陽クリニック</t>
  </si>
  <si>
    <t>医療法人社団　岩井橋クリニック</t>
  </si>
  <si>
    <t>医療法人社団　愛育会　協和メディカルクリニック</t>
  </si>
  <si>
    <t>柳沢ファミリークリニック</t>
  </si>
  <si>
    <t>医療法人社団　たち内科小児科クリニック</t>
  </si>
  <si>
    <t>医療法人　順齢會　南砂町おだやかクリニック</t>
  </si>
  <si>
    <t>順天堂大学医学部附属　順天堂東京江東高齢者医療センター</t>
  </si>
  <si>
    <t>医療法人社団　おくむら医院</t>
  </si>
  <si>
    <t>135－0002</t>
  </si>
  <si>
    <t>135－0004</t>
  </si>
  <si>
    <t>135－0005</t>
  </si>
  <si>
    <t>135－0011</t>
  </si>
  <si>
    <t>135－0015</t>
  </si>
  <si>
    <t>135－0016</t>
  </si>
  <si>
    <t>135－0021</t>
  </si>
  <si>
    <t>135－0022</t>
  </si>
  <si>
    <t>135－0023</t>
  </si>
  <si>
    <t>135－0033</t>
  </si>
  <si>
    <t>135－0034</t>
  </si>
  <si>
    <t>135－0042</t>
  </si>
  <si>
    <t>135－0047</t>
  </si>
  <si>
    <t>135－0048</t>
  </si>
  <si>
    <t>135－0052</t>
  </si>
  <si>
    <t>135－0061</t>
  </si>
  <si>
    <t>135－0062</t>
  </si>
  <si>
    <t>135－0063</t>
  </si>
  <si>
    <t>135－0064</t>
  </si>
  <si>
    <t>136－0071</t>
  </si>
  <si>
    <t>136－0072</t>
  </si>
  <si>
    <t>136－0073</t>
  </si>
  <si>
    <t>136－0075</t>
  </si>
  <si>
    <t>136－0076</t>
  </si>
  <si>
    <t>江東区住吉一丁目１８番１号</t>
  </si>
  <si>
    <t>江東区森下二丁目２０番１２号　フォーレドサンテ２０２</t>
  </si>
  <si>
    <t>江東区森下三丁目３番５号</t>
  </si>
  <si>
    <t>江東区森下一丁目１６番７号　太田ビル１階</t>
  </si>
  <si>
    <t>江東区森下１丁目６番９号　タカマビル１階</t>
  </si>
  <si>
    <t>江東区森下４丁目１１番５号　東和第２ビル　２階</t>
  </si>
  <si>
    <t>江東区高橋１３番２号　ヴィラロイヤル森下１階</t>
  </si>
  <si>
    <t>江東区扇橋三丁目５番７号　リバーサイド奥村１０１</t>
  </si>
  <si>
    <t>江東区千石二丁目１０番６号　ＪＵ　ＴＯＷＥＲＦＲＯＮＴ　千石　１階</t>
  </si>
  <si>
    <t>江東区東陽六丁目３番２号　東京イースト２１内イーストタワー２階２０２のＡ</t>
  </si>
  <si>
    <t>江東区東陽三丁目２７番３２号　玉河ビル４階</t>
  </si>
  <si>
    <t>江東区東陽四丁目５番１５号　東陽町サンキビル３階</t>
  </si>
  <si>
    <t>江東区東陽四丁目６番１号　三共商会ビル６階１号室</t>
  </si>
  <si>
    <t>江東区東陽三丁目１８番４号</t>
  </si>
  <si>
    <t>江東区東陽三丁目５番５号</t>
  </si>
  <si>
    <t>江東区白河三丁目４番３号　２０５号</t>
  </si>
  <si>
    <t>江東区三好一丁目８番４号　ストーク清澄庭園１階</t>
  </si>
  <si>
    <t>江東区平野二丁目１１番５号　パシフィック第二門前仲町２階</t>
  </si>
  <si>
    <t>江東区深川一丁目５番３号　２階</t>
  </si>
  <si>
    <t>江東区永代二丁目３４番１０号</t>
  </si>
  <si>
    <t>江東区木場五丁目３番１０号</t>
  </si>
  <si>
    <t>江東区木場五丁目８番７号</t>
  </si>
  <si>
    <t>江東区木場五丁目３番７号　医療法人東壽会ビル１階</t>
  </si>
  <si>
    <t>江東区木場五丁目３番７号　２階</t>
  </si>
  <si>
    <t>江東区富岡一丁目２３番１７号　Ｔ・Ｔビル２階</t>
  </si>
  <si>
    <t>江東区富岡一丁目１３番１４号　リブリ・ヴィラクリヤマⅡ１階</t>
  </si>
  <si>
    <t>江東区門前仲町二丁目１１番８号　１階</t>
  </si>
  <si>
    <t>江東区潮見二丁目１番地１０</t>
  </si>
  <si>
    <t>江東区豊洲三丁目２番２０号　豊洲フロント２０１</t>
  </si>
  <si>
    <t>江東区豊洲五丁目２番１０号　沢真ビル３階</t>
  </si>
  <si>
    <t>江東区豊洲五丁目５番２５号　昭和大学豊洲寮１階</t>
  </si>
  <si>
    <t>江東区豊洲二丁目５番３号　アーバンドックパークシティ豊洲コートＣ棟１階</t>
  </si>
  <si>
    <t>江東区豊洲四丁目１０番１８号　プライヴブルー東京１階</t>
  </si>
  <si>
    <t>江東区豊洲二丁目５番３号　パークシティ豊洲１階</t>
  </si>
  <si>
    <t>江東区豊洲二丁目２番１号　豊洲ベイサイドクロスタワーＣ棟４階</t>
  </si>
  <si>
    <t>江東区豊洲三丁目２番２０号　豊洲フロント１１３</t>
  </si>
  <si>
    <t>江東区東雲一丁目９番２２号　Ｂｒｉｌｌｉａ　ｉｓｔ　東雲キャナルコート　１０３号室</t>
  </si>
  <si>
    <t>江東区東雲一丁目９番２１号　東雲キャナルコートＣＯＤＡＮ６街区１０２</t>
  </si>
  <si>
    <t>江東区東雲２－１－２２　キャッスルビル東雲　５、６階</t>
  </si>
  <si>
    <t>江東区有明二丁目１番７号　有明ガーデン　モール＆スパ棟１階　Ｈ１０２区画</t>
  </si>
  <si>
    <t>江東区有明二丁目１番７号　有明ガーデン１階</t>
  </si>
  <si>
    <t>江東区青海二丁目３番２３号</t>
  </si>
  <si>
    <t>江東区青海二丁目５番１０号　テレコムセンタービルＷ　０３０２</t>
  </si>
  <si>
    <t>江東区亀戸三丁目２番１３号</t>
  </si>
  <si>
    <t>江東区亀戸六丁目５７番２０号　亀戸東口駅前ビル２階</t>
  </si>
  <si>
    <t>江東区亀戸五丁目１番６号　マークス亀戸１０１</t>
  </si>
  <si>
    <t>江東区亀戸五丁目２番１号　ｋａｍｅｉｄｏ　ｅｘ　８階</t>
  </si>
  <si>
    <t>江東区亀戸二丁目２６番８号　亀戸風月堂ビル１階</t>
  </si>
  <si>
    <t>江東区亀戸三丁目４６番２号　キャッスルプラザ亀戸１０１号</t>
  </si>
  <si>
    <t>江東区亀戸六丁目２番３号　田辺ビル４階</t>
  </si>
  <si>
    <t>江東区亀戸六丁目５８番１３号　亀戸Ｓ＆Ｓビル５階</t>
  </si>
  <si>
    <t>江東区大島四丁目１番６号　１０５</t>
  </si>
  <si>
    <t>江東区大島九丁目３番１６号　東大島メトロプラザ１階</t>
  </si>
  <si>
    <t>江東区大島五丁目１０番１０号　セントラルプラザ大島４０６</t>
  </si>
  <si>
    <t>江東区大島四丁目６番２１号　西大島ビューハイツ１階　１０１号室</t>
  </si>
  <si>
    <t>江東区大島七丁目１番１８号　ドゥマン・エスポワール１階</t>
  </si>
  <si>
    <t>江東区大島二丁目３３番１０号</t>
  </si>
  <si>
    <t>江東区大島五丁目１０－１０　セントラルプラザ大島１０４</t>
  </si>
  <si>
    <t>江東区大島六丁目９番１１号　１階</t>
  </si>
  <si>
    <t>江東区大島五丁目７番５号　ヤマキビル大島４階</t>
  </si>
  <si>
    <t>江東区大島一丁目３３番１５号　小野ビル１階</t>
  </si>
  <si>
    <t>江東区大島五丁目３６番７号　白石ビル２階</t>
  </si>
  <si>
    <t>江東区大島五丁目８番１号</t>
  </si>
  <si>
    <t>江東区大島八丁目４２番７号　サンピアット東大島２階２０１号室</t>
  </si>
  <si>
    <t>江東区北砂二丁目１７番１号　アリオ北砂３階</t>
  </si>
  <si>
    <t>江東区北砂六丁目１番４号</t>
  </si>
  <si>
    <t>江東区北砂一丁目５番２０号　東陽ダイヤモンドパレス１階</t>
  </si>
  <si>
    <t>江東区北砂二丁目１５番４０号</t>
  </si>
  <si>
    <t>江東区北砂五丁目１４番３号　Ｓ－ＡＮＮＥＸ１０１</t>
  </si>
  <si>
    <t>江東区北砂五丁目２０番８号　１階Ｂ号室</t>
  </si>
  <si>
    <t>江東区新砂三丁目４番３１号　南砂町ショッピングセンターＳＵＮＡＭＯ４階</t>
  </si>
  <si>
    <t>江東区新砂三丁目３番２０号</t>
  </si>
  <si>
    <t>江東区南砂二丁目６番３号　サンライズ東陽２階</t>
  </si>
  <si>
    <t>03-3632-0290</t>
  </si>
  <si>
    <t>03-5669-8783</t>
  </si>
  <si>
    <t>03-6240-2725</t>
  </si>
  <si>
    <t>03-6666-9335</t>
  </si>
  <si>
    <t>03-6659-3612</t>
  </si>
  <si>
    <t>03-5600-3277</t>
  </si>
  <si>
    <t>03-5669-1531</t>
  </si>
  <si>
    <t>03-3699-1137</t>
  </si>
  <si>
    <t>03-6666-7884</t>
  </si>
  <si>
    <t>03-5632-3821</t>
  </si>
  <si>
    <t>03-6666-1660</t>
  </si>
  <si>
    <t>03-5665-2556</t>
  </si>
  <si>
    <t>03-5633-7065</t>
  </si>
  <si>
    <t>03-3644-4559</t>
  </si>
  <si>
    <t>03-6666-4756</t>
  </si>
  <si>
    <t>03-5646-5060</t>
  </si>
  <si>
    <t>03-5621-9875</t>
  </si>
  <si>
    <t>03-3820-8880</t>
  </si>
  <si>
    <t>03-3641-6615</t>
  </si>
  <si>
    <t>03-3643-0015</t>
  </si>
  <si>
    <t>03-3630-0303</t>
  </si>
  <si>
    <t>03-3642-0032</t>
  </si>
  <si>
    <t>03-5834-2245</t>
  </si>
  <si>
    <t>03-3820-6660</t>
  </si>
  <si>
    <t>03-6657-1212</t>
  </si>
  <si>
    <t>03-3630-1056</t>
  </si>
  <si>
    <t>03-5621-5026</t>
  </si>
  <si>
    <t>03-5665-6770</t>
  </si>
  <si>
    <t>03-6219-5688</t>
  </si>
  <si>
    <t>03-5548-2629</t>
  </si>
  <si>
    <t>03-6204-2733</t>
  </si>
  <si>
    <t>03-5547-4192</t>
  </si>
  <si>
    <t>03-6221-0833</t>
  </si>
  <si>
    <t>03-6273-2030</t>
  </si>
  <si>
    <t>03-3520-8813</t>
  </si>
  <si>
    <t>03-6225-0230</t>
  </si>
  <si>
    <t>03-3536-3003</t>
  </si>
  <si>
    <t>03-3532-6600</t>
  </si>
  <si>
    <t>03-6380-7803</t>
  </si>
  <si>
    <t>050-3851-0041</t>
  </si>
  <si>
    <t>03-6457-1420</t>
  </si>
  <si>
    <t>03-5530-9860</t>
  </si>
  <si>
    <t>03-5500-3090</t>
  </si>
  <si>
    <t>03-3681-2535</t>
  </si>
  <si>
    <t>03-5628-6767</t>
  </si>
  <si>
    <t>03-3636-1312</t>
  </si>
  <si>
    <t>03-5858-0121</t>
  </si>
  <si>
    <t>03-5626-5600</t>
  </si>
  <si>
    <t>03-5628-1311</t>
  </si>
  <si>
    <t>03-3636-7606</t>
  </si>
  <si>
    <t>03-6110-7120</t>
  </si>
  <si>
    <t>03-3684-0481</t>
  </si>
  <si>
    <t>03-5858-4187</t>
  </si>
  <si>
    <t>03-5626-1133</t>
  </si>
  <si>
    <t>03-5627-7700</t>
  </si>
  <si>
    <t>03-3685-8112</t>
  </si>
  <si>
    <t>03-5836-0088</t>
  </si>
  <si>
    <t>03-5626-3777</t>
  </si>
  <si>
    <t>03-3685-4100</t>
  </si>
  <si>
    <t>03-3636-3637</t>
  </si>
  <si>
    <t>03-3636-5505</t>
  </si>
  <si>
    <t>03-5628-0571</t>
  </si>
  <si>
    <t>03-3637-1800</t>
  </si>
  <si>
    <t>03-5609-3637</t>
  </si>
  <si>
    <t>03-5875-3208</t>
  </si>
  <si>
    <t>03-6666-3245</t>
  </si>
  <si>
    <t>03-5857-0101</t>
  </si>
  <si>
    <t>03-3646-0550</t>
  </si>
  <si>
    <t>03-3648-4131</t>
  </si>
  <si>
    <t>03-6458-7818</t>
  </si>
  <si>
    <t>03-6666-5133</t>
  </si>
  <si>
    <t>03-5633-8751</t>
  </si>
  <si>
    <t>03-5632-3111</t>
  </si>
  <si>
    <t>03-5653-2228</t>
  </si>
  <si>
    <t>医療法人社団　藤樹会　北品川藤クリニック</t>
  </si>
  <si>
    <t>みやざきＲＣクリニック</t>
  </si>
  <si>
    <t>のぞみクリニック</t>
  </si>
  <si>
    <t>東京シーフォートスクエアクリニック</t>
  </si>
  <si>
    <t>医療法人社団　東品川クリニック</t>
  </si>
  <si>
    <t>天王洲内科医院</t>
  </si>
  <si>
    <t>医療法人社団　桐花会　川村内科クリニック</t>
  </si>
  <si>
    <t>医療法人社団　永仁会　永津クリニック</t>
  </si>
  <si>
    <t>さとうクリニック</t>
  </si>
  <si>
    <t>医療法人社団　青峯会　医聖よろずクリニック　あおよこ院</t>
  </si>
  <si>
    <t>医療法人社団　ＨＥＰＡＴＯ　柴田内科・消化器科クリニック</t>
  </si>
  <si>
    <t>みんなのクリニック大井町</t>
  </si>
  <si>
    <t>医療法人社団　尽徳会　酒寄医院</t>
  </si>
  <si>
    <t>社会医療法人社団　東京巨樹の会　東京品川病院</t>
  </si>
  <si>
    <t>ふなはしハートヘルスクリニック</t>
  </si>
  <si>
    <t>医療法人社団　正智会　京浜中央クリニック</t>
  </si>
  <si>
    <t>いすゞ病院</t>
  </si>
  <si>
    <t>石井診療所</t>
  </si>
  <si>
    <t>はやしクリニック</t>
  </si>
  <si>
    <t>医療法人社団　光耀会　平田内科泌尿器科クリニック</t>
  </si>
  <si>
    <t>白井クリニック</t>
  </si>
  <si>
    <t>大井町とうまクリニック</t>
  </si>
  <si>
    <t>大井町なかじま眼科・内科</t>
  </si>
  <si>
    <t>西大井内科</t>
  </si>
  <si>
    <t>医療法人社団　東健会　大崎消化器内科クリニック</t>
  </si>
  <si>
    <t>医療法人社団　秀徹会　武藤クリニック</t>
  </si>
  <si>
    <t>医療法人社団　ＳＰＣ会　塩谷ペインクリニック</t>
  </si>
  <si>
    <t>上大崎クリニック</t>
  </si>
  <si>
    <t>医療法人社団　二葉会　シティクリニック</t>
  </si>
  <si>
    <t>医療法人社団　麗星会　五反田ガーデンクリニック</t>
  </si>
  <si>
    <t>医療法人社団　有仁会　阿部病院</t>
  </si>
  <si>
    <t>医療法人社団　盛心会　タカラクリニック</t>
  </si>
  <si>
    <t>医療法人社団　桜愛会　サザンガーデンクリニック</t>
  </si>
  <si>
    <t>ハピコワクリニック五反田</t>
  </si>
  <si>
    <t>ＮＴＴ東日本関東病院</t>
  </si>
  <si>
    <t>ふみ内科・皮膚科クリニック</t>
  </si>
  <si>
    <t>医療法人社団　三浦医院</t>
  </si>
  <si>
    <t>医療法人社団　かなめ会　田口クリニック</t>
  </si>
  <si>
    <t>医療法人社団　雄喜会　大崎広小路内科</t>
  </si>
  <si>
    <t>田谷クリニック</t>
  </si>
  <si>
    <t>平尾クリニック</t>
  </si>
  <si>
    <t>ＫＡＲＡＤＡ内科クリニック</t>
  </si>
  <si>
    <t>医療法人社団　光正会　わたなべクリニック</t>
  </si>
  <si>
    <t>おおさわ胃腸肛門内視鏡クリニック品川</t>
  </si>
  <si>
    <t>医療法人社団　ケイ・メディカルオフィス　テーオーシービル診療所</t>
  </si>
  <si>
    <t>一般財団法人　三水会クリニック</t>
  </si>
  <si>
    <t>医療法人社団　麗星会　品川ガーデンクリニック</t>
  </si>
  <si>
    <t>医療法人社団　優穂会　三穂クリニック</t>
  </si>
  <si>
    <t>祐ホームクリニック大崎</t>
  </si>
  <si>
    <t>ＴｈｉｎｋＰａｒｋ消化器クリニック</t>
  </si>
  <si>
    <t>ＴｈｉｎｋＰａｒｋハートクリニック</t>
  </si>
  <si>
    <t>医療法人社団　松永医院</t>
  </si>
  <si>
    <t>依田医院</t>
  </si>
  <si>
    <t>とごし公園内科クリニック</t>
  </si>
  <si>
    <t>医療法人社団　双壽會　秋津医院</t>
  </si>
  <si>
    <t>戸越パーククリニック</t>
  </si>
  <si>
    <t>医療法人社団　至誠会　横山外科内科</t>
  </si>
  <si>
    <t>医療法人社団　昭清会　千葉内科歯科クリニック</t>
  </si>
  <si>
    <t>医療法人社団　ＮＩＨ　なるき内科クリニック</t>
  </si>
  <si>
    <t>二葉クリニック</t>
  </si>
  <si>
    <t>医療法人　政芳会　戸越銀座駅近内科クリニック</t>
  </si>
  <si>
    <t>たごファミリークリニック</t>
  </si>
  <si>
    <t>医療法人社団　まつばらクリニック</t>
  </si>
  <si>
    <t>医療法人社団　相愛会　相原内科クリニック</t>
  </si>
  <si>
    <t>えばら駅前整形外科醫院</t>
  </si>
  <si>
    <t>もり脳神経外科クリニック</t>
  </si>
  <si>
    <t>医療法人社団　燦燦会　えばらサンクリニック</t>
  </si>
  <si>
    <t>はるクリニック西小山</t>
  </si>
  <si>
    <t>武蔵小山駅前ままた内科クリニック</t>
  </si>
  <si>
    <t>武蔵小山　すぎやま内科・皮フ科クリニック</t>
  </si>
  <si>
    <t>医療法人社団　元隆会　小野内科</t>
  </si>
  <si>
    <t>荏原内科・外科クリニック</t>
  </si>
  <si>
    <t>みしま内科</t>
  </si>
  <si>
    <t>医療法人社団　聖心会　さいとうファミリークリニック</t>
  </si>
  <si>
    <t>医療法人社団　旗の台病院　旗の台病院</t>
  </si>
  <si>
    <t>140－0001</t>
  </si>
  <si>
    <t>140－0002</t>
  </si>
  <si>
    <t>140－0003</t>
  </si>
  <si>
    <t>140－0004</t>
  </si>
  <si>
    <t>140－0011</t>
  </si>
  <si>
    <t>140－0013</t>
  </si>
  <si>
    <t>140－0014</t>
  </si>
  <si>
    <t>140－0015</t>
  </si>
  <si>
    <t>141－0001</t>
  </si>
  <si>
    <t>141－0021</t>
  </si>
  <si>
    <t>141－0022</t>
  </si>
  <si>
    <t>141－0031</t>
  </si>
  <si>
    <t>141－0032</t>
  </si>
  <si>
    <t>141－6003</t>
  </si>
  <si>
    <t>142－0041</t>
  </si>
  <si>
    <t>142－0042</t>
  </si>
  <si>
    <t>142－0043</t>
  </si>
  <si>
    <t>142－0051</t>
  </si>
  <si>
    <t>142－0053</t>
  </si>
  <si>
    <t>142－0062</t>
  </si>
  <si>
    <t>142－0063</t>
  </si>
  <si>
    <t>142－0064</t>
  </si>
  <si>
    <t>品川区北品川一丁目２３番１８号　海文堂ビル１階</t>
  </si>
  <si>
    <t>品川区北品川二丁目２３番２号　レジデンス品川３階</t>
  </si>
  <si>
    <t>品川区北品川二丁目９番１２号　Ｍａｒｅ北品川１階</t>
  </si>
  <si>
    <t>品川区東品川二丁目３番１２号　シーフォートスクエア２階２１７</t>
  </si>
  <si>
    <t>品川区東品川三丁目１８番３号　神興ビル３階</t>
  </si>
  <si>
    <t>品川区東品川二丁目２番８号　スフィアタワー天王洲ＣＳ棟２階２３３号</t>
  </si>
  <si>
    <t>品川区八潮五丁目８番４７号　１０５号</t>
  </si>
  <si>
    <t>品川区八潮五丁目８番４７号</t>
  </si>
  <si>
    <t>品川区八潮五丁目１０番２７号　パトリア品川別館１階</t>
  </si>
  <si>
    <t>品川区南品川二丁目１７番２５号　菱倉ビル２階</t>
  </si>
  <si>
    <t>品川区南品川三丁目６番３９号　１０３号室</t>
  </si>
  <si>
    <t>品川区南品川三丁目５番８号　１階</t>
  </si>
  <si>
    <t>品川区南品川６－１５－５　三越ゼームス坂マンション１階</t>
  </si>
  <si>
    <t>品川区東大井二丁目２６番３号　１階</t>
  </si>
  <si>
    <t>品川区東大井六丁目３番２２号</t>
  </si>
  <si>
    <t>品川区南大井六丁目１１番１１号　シャンポール第３大森１０１号室</t>
  </si>
  <si>
    <t>品川区南大井一丁目１番１７号　岡本メディカルビル１階</t>
  </si>
  <si>
    <t>品川区南大井六丁目２１番１０号</t>
  </si>
  <si>
    <t>品川区南大井四丁目５番６号</t>
  </si>
  <si>
    <t>品川区大井四丁目５番７号</t>
  </si>
  <si>
    <t>品川区大井一丁目３５番１１号　山内ビル１階</t>
  </si>
  <si>
    <t>品川区大井二丁目４番１号</t>
  </si>
  <si>
    <t>品川区大井一丁目１６番２号　ブリリア大井町ラヴィアンタワー２階</t>
  </si>
  <si>
    <t>品川区大井二丁目１番１号　大井２丁目メディカルセンター１階</t>
  </si>
  <si>
    <t>品川区西大井一丁目４番２５号　コア・スターレ西大井第一ビル２階</t>
  </si>
  <si>
    <t>品川区北品川五丁目４番１号　大崎ブライトプラザ２階</t>
  </si>
  <si>
    <t>品川区上大崎三丁目１番１号　目黒セントラルスクエア２０４－３</t>
  </si>
  <si>
    <t>品川区上大崎二丁目１７番２号　ＪＲ目黒グリーンビル２階、３階</t>
  </si>
  <si>
    <t>品川区上大崎三丁目１０番７号</t>
  </si>
  <si>
    <t>品川区東五反田二丁目２番１６号　富久屋ビル３階</t>
  </si>
  <si>
    <t>品川区東五反田五丁目２２番２７号　関配ビル７階</t>
  </si>
  <si>
    <t>品川区東五反田一丁目６番８号</t>
  </si>
  <si>
    <t>品川区東五反田二丁目３番２号　タイセイビル９階</t>
  </si>
  <si>
    <t>品川区東五反田二丁目１０番１号　パークタワーグランスカイ２０２</t>
  </si>
  <si>
    <t>品川区東五反田一丁目２２番６号　五反田さくらビル５階</t>
  </si>
  <si>
    <t>品川区東五反田五丁目９番２２号</t>
  </si>
  <si>
    <t>品川区東五反田二丁目１８番１号　大崎フォレストビルディング１階</t>
  </si>
  <si>
    <t>品川区西五反田五丁目１０番６号　上辻ビル１０４号</t>
  </si>
  <si>
    <t>品川区西五反田一丁目２５番５号　本杉ビル</t>
  </si>
  <si>
    <t>品川区西五反田八丁目４番１５号　グリンデル広小路４階</t>
  </si>
  <si>
    <t>品川区西五反田二丁目１２番９号　１階</t>
  </si>
  <si>
    <t>品川区西五反田一丁目７番１号　リビオ五反田プラグマ・Ｇタワー３０４号室</t>
  </si>
  <si>
    <t>品川区西五反田一丁目２番８号　ＦＰＧ　ｌｉｎｋｓ　ＧＯＴＡＮＤＡ　１０階・９階</t>
  </si>
  <si>
    <t>品川区西五反田四丁目３番１号　かむろ坂サンハイツ１階Ａ</t>
  </si>
  <si>
    <t>品川区西五反田三丁目１０番１２号　ＴＦＸ五反田ビル３階</t>
  </si>
  <si>
    <t>品川区西五反田七丁目２１番１号　第５ＴＯＣビル２階</t>
  </si>
  <si>
    <t>品川区大崎二丁目５番１５号</t>
  </si>
  <si>
    <t>品川区大崎一丁目２０番３号　イマス大崎ビル２階</t>
  </si>
  <si>
    <t>品川区大崎一丁目６番４号　新大崎勧業ビルディング２階</t>
  </si>
  <si>
    <t>品川区大崎１丁目２０－１５　ビラ・アペックス大崎１階</t>
  </si>
  <si>
    <t>品川区大崎二丁目１番１号　ＴｈｉｎｋＰａｒｋＴｏｗｅｒ３階</t>
  </si>
  <si>
    <t>品川区戸越三丁目７番６号　１階</t>
  </si>
  <si>
    <t>品川区戸越六丁目７番２６号　戸越ハイパークビル２０１</t>
  </si>
  <si>
    <t>品川区戸越五丁目１１番８号</t>
  </si>
  <si>
    <t>品川区戸越三丁目１番２号　イマールビル２階２０２号室</t>
  </si>
  <si>
    <t>品川区豊町六丁目１０番４号　西豊ビル１階</t>
  </si>
  <si>
    <t>品川区二葉２丁目３番４号</t>
  </si>
  <si>
    <t>品川区二葉二丁目２番２号</t>
  </si>
  <si>
    <t>品川区二葉三丁目２６番６号　ヴィラ西大井１０１号室</t>
  </si>
  <si>
    <t>品川区二葉四丁目１８番２号</t>
  </si>
  <si>
    <t>品川区平塚一丁目７番１６号　カスタリア戸越駅前１階</t>
  </si>
  <si>
    <t>品川区平塚二丁目１５番１５号　丸二ＴＥＮビル３</t>
  </si>
  <si>
    <t>品川区平塚三丁目３番１３号　１階</t>
  </si>
  <si>
    <t>品川区中延六丁目４番１７号</t>
  </si>
  <si>
    <t>品川区中延三丁目７番８号　ヴィラモンテローザ１階</t>
  </si>
  <si>
    <t>品川区中延五丁目７番４号　Ｓ＆Ｏビル２階</t>
  </si>
  <si>
    <t>品川区中延五丁目２番２号　ザ・パークハウス品川荏原町２０１</t>
  </si>
  <si>
    <t>品川区中延二丁目９番２２号　１階</t>
  </si>
  <si>
    <t>品川区小山六丁目１番１号　ラメゾンシータ１０１</t>
  </si>
  <si>
    <t>品川区小山三丁目２７番１号　２０２</t>
  </si>
  <si>
    <t>品川区小山３丁目２－１１　ＪＭＬクリニックビル２階</t>
  </si>
  <si>
    <t>品川区荏原五丁目１６番１９号</t>
  </si>
  <si>
    <t>品川区荏原二丁目３番８号　Ｍｙ品川ビル２０１</t>
  </si>
  <si>
    <t>品川区旗の台一丁目５番８号</t>
  </si>
  <si>
    <t>品川区旗の台五丁目８番５号</t>
  </si>
  <si>
    <t>品川区旗の台一丁目８番３号</t>
  </si>
  <si>
    <t>品川区旗の台五丁目１７番１６号</t>
  </si>
  <si>
    <t>03-6433-9957</t>
  </si>
  <si>
    <t>03-5460-1159</t>
  </si>
  <si>
    <t>03-5769-0355</t>
  </si>
  <si>
    <t>03-6712-8018</t>
  </si>
  <si>
    <t>03-3472-6684</t>
  </si>
  <si>
    <t>03-6712-0086</t>
  </si>
  <si>
    <t>03-3799-1577</t>
  </si>
  <si>
    <t>03-3790-3511</t>
  </si>
  <si>
    <t>03-3790-2551</t>
  </si>
  <si>
    <t>03-3450-0010</t>
  </si>
  <si>
    <t>03-3472-1188</t>
  </si>
  <si>
    <t>03-5783-3050</t>
  </si>
  <si>
    <t>03-6433-0280</t>
  </si>
  <si>
    <t>03-3761-3250</t>
  </si>
  <si>
    <t>03-3764-0511</t>
  </si>
  <si>
    <t>03-3298-2784</t>
  </si>
  <si>
    <t>03-3763-6706</t>
  </si>
  <si>
    <t>03-3762-9127</t>
  </si>
  <si>
    <t>03-3761-5477</t>
  </si>
  <si>
    <t>03-3778-5941</t>
  </si>
  <si>
    <t>03-5718-0120</t>
  </si>
  <si>
    <t>03-3771-7265</t>
  </si>
  <si>
    <t>03-5718-4080</t>
  </si>
  <si>
    <t>03-3785-1255</t>
  </si>
  <si>
    <t>03-3775-2401</t>
  </si>
  <si>
    <t>03-5791-3388</t>
  </si>
  <si>
    <t>03-5449-4070</t>
  </si>
  <si>
    <t>03-6431-8012</t>
  </si>
  <si>
    <t>03-3440-6311</t>
  </si>
  <si>
    <t>03-3440-2778</t>
  </si>
  <si>
    <t>03-3445-4970</t>
  </si>
  <si>
    <t>03-3447-4777</t>
  </si>
  <si>
    <t>03-5793-3623</t>
  </si>
  <si>
    <t>03-5791-3636</t>
  </si>
  <si>
    <t>03-3444-8158</t>
  </si>
  <si>
    <t>03-3448-6181</t>
  </si>
  <si>
    <t>03-3446-1610</t>
  </si>
  <si>
    <t>03-3492-5225</t>
  </si>
  <si>
    <t>03-6417-4155</t>
  </si>
  <si>
    <t>03-6420-0228</t>
  </si>
  <si>
    <t>03-3491-2348</t>
  </si>
  <si>
    <t>03-5740-6612</t>
  </si>
  <si>
    <t>03-3495-0192</t>
  </si>
  <si>
    <t>03-5759-6789</t>
  </si>
  <si>
    <t>03-5487-1030</t>
  </si>
  <si>
    <t>03-3494-2491</t>
  </si>
  <si>
    <t>03-3491-1633</t>
  </si>
  <si>
    <t>03-3779-4970</t>
  </si>
  <si>
    <t>03-5436-8600</t>
  </si>
  <si>
    <t>050-3490-4580</t>
  </si>
  <si>
    <t>03-5745-3088</t>
  </si>
  <si>
    <t>03-5745-0737</t>
  </si>
  <si>
    <t>03-3781-6863</t>
  </si>
  <si>
    <t>03-3781-2865</t>
  </si>
  <si>
    <t>03-3784-2112</t>
  </si>
  <si>
    <t>03-5749-2062</t>
  </si>
  <si>
    <t>03-3784-1054</t>
  </si>
  <si>
    <t>03-3786-0061</t>
  </si>
  <si>
    <t>03-3781-2053</t>
  </si>
  <si>
    <t>03-5702-2255</t>
  </si>
  <si>
    <t>03-3787-2881</t>
  </si>
  <si>
    <t>03-5749-1054</t>
  </si>
  <si>
    <t>03-3785-5250</t>
  </si>
  <si>
    <t>03-5751-8501</t>
  </si>
  <si>
    <t>03-3784-0128</t>
  </si>
  <si>
    <t>03-5749-4110</t>
  </si>
  <si>
    <t>03-6426-9607</t>
  </si>
  <si>
    <t>03-3788-1777</t>
  </si>
  <si>
    <t>03-3786-0012</t>
  </si>
  <si>
    <t>03-5794-8630</t>
  </si>
  <si>
    <t>03-3787-3109</t>
  </si>
  <si>
    <t>03-6412-8145</t>
  </si>
  <si>
    <t>03-3781-9580</t>
  </si>
  <si>
    <t>03-5751-7470</t>
  </si>
  <si>
    <t>03-3784-8000</t>
  </si>
  <si>
    <t>03-6426-7728</t>
  </si>
  <si>
    <t>03-3786-0146</t>
  </si>
  <si>
    <t>03-3781-1108</t>
  </si>
  <si>
    <t>医療法人社団　菫会　目黒病院</t>
  </si>
  <si>
    <t>医療法人社団　恵俊会　こんどう医院</t>
  </si>
  <si>
    <t>小西医院</t>
  </si>
  <si>
    <t>医療法人社団　髙礎会　髙崎クリニック</t>
  </si>
  <si>
    <t>ひもんや内科・消化器科診療所</t>
  </si>
  <si>
    <t>渡久地クリニック</t>
  </si>
  <si>
    <t>医療法人社団　敬慧会　村上医院循環器科・内科</t>
  </si>
  <si>
    <t>桜ウィメンズクリニック</t>
  </si>
  <si>
    <t>学芸大学ファミリークリニック</t>
  </si>
  <si>
    <t>医療法人社団　航洋会　目黒通りハートクリニック</t>
  </si>
  <si>
    <t>医療法人社団　城南会　西條クリニック鷹番</t>
  </si>
  <si>
    <t>医療法人社団　イートス会　洗足整形・形成外科</t>
  </si>
  <si>
    <t>独立行政法人　国立病院機構　東京医療センター</t>
  </si>
  <si>
    <t>医療法人社団　メディカルクリニック柿の木坂</t>
  </si>
  <si>
    <t>医療法人社団　光晶会　武田医院</t>
  </si>
  <si>
    <t>医療法人社団　駒桜会　駒沢ハートクリニック</t>
  </si>
  <si>
    <t>医療法人社団　仁文会　西村内科循環器内科クリニック</t>
  </si>
  <si>
    <t>アイメディカルクリニック</t>
  </si>
  <si>
    <t>都立大よしだクリニック</t>
  </si>
  <si>
    <t>ソアレメディカルクリニック</t>
  </si>
  <si>
    <t>医療法人社団　松淨会　自由が丘松原医院内科皮ふ科</t>
  </si>
  <si>
    <t>医療法人社団　法山会　山下診療所自由が丘</t>
  </si>
  <si>
    <t>自由が丘内科クリニック</t>
  </si>
  <si>
    <t>医療法人社団　森一会　森医院</t>
  </si>
  <si>
    <t>医療法人社団　めぐみ会　自由が丘メディカルプラザ</t>
  </si>
  <si>
    <t>自由が丘内科循環器科クリニック</t>
  </si>
  <si>
    <t>医療法人社団　梨慶会　山内クリニック</t>
  </si>
  <si>
    <t>医療法人社団　サザナミ　きむらてつや整形外科内科</t>
  </si>
  <si>
    <t>駒場クリニック</t>
  </si>
  <si>
    <t>医療法人社団　ＬＯＣＯ　ロコクリニック中目黒</t>
  </si>
  <si>
    <t>医療法人社団　ひばり会　あおば医院</t>
  </si>
  <si>
    <t>中目黒レディースクリニック</t>
  </si>
  <si>
    <t>医療法人社団　鵲志会　中目黒アトラスクリニック</t>
  </si>
  <si>
    <t>医療法人社団　秀慶会　中目黒四家クリニック</t>
  </si>
  <si>
    <t>国家公務員共済組合連合会　三宿病院</t>
  </si>
  <si>
    <t>医療法人社団　加藤内科クリニック</t>
  </si>
  <si>
    <t>医療法人社団　陽翔会　よう子　みんなのクリニック</t>
  </si>
  <si>
    <t>たけまさクリニック</t>
  </si>
  <si>
    <t>祐天寺リウマチ・内科クリニック</t>
  </si>
  <si>
    <t>ゆうてんじ内科</t>
  </si>
  <si>
    <t>医療法人社団　恒和会　仲村医院</t>
  </si>
  <si>
    <t>国家公務員共済組合連合会　東京共済病院</t>
  </si>
  <si>
    <t>医療法人社団　よるり会　目黒ケイホームクリニック</t>
  </si>
  <si>
    <t>総合病院厚生中央病院</t>
  </si>
  <si>
    <t>医療法人社団　藤佳会　目黒やすだ内科クリニック</t>
  </si>
  <si>
    <t>医療法人社団　村林会　村林クリニック</t>
  </si>
  <si>
    <t>医療法人社団　博芽会　目黒田内科クリニック</t>
  </si>
  <si>
    <t>花谷クリニック</t>
  </si>
  <si>
    <t>医療法人社団　アルコ会　アルコクリニック</t>
  </si>
  <si>
    <t>医療法人社団　菊榮会　目黒の大鳥神社前クリニック</t>
  </si>
  <si>
    <t>医療法人社団　まなの会　マミーズクリニック</t>
  </si>
  <si>
    <t>東邦大学医療センター大橋病院</t>
  </si>
  <si>
    <t>152－0001</t>
  </si>
  <si>
    <t>152－0002</t>
  </si>
  <si>
    <t>152－0003</t>
  </si>
  <si>
    <t>152－0004</t>
  </si>
  <si>
    <t>152－0012</t>
  </si>
  <si>
    <t>152－0021</t>
  </si>
  <si>
    <t>152－0022</t>
  </si>
  <si>
    <t>152－0023</t>
  </si>
  <si>
    <t>152－0031</t>
  </si>
  <si>
    <t>152－0032</t>
  </si>
  <si>
    <t>152－0035</t>
  </si>
  <si>
    <t>153－0041</t>
  </si>
  <si>
    <t>153－0042</t>
  </si>
  <si>
    <t>153－0043</t>
  </si>
  <si>
    <t>153－0051</t>
  </si>
  <si>
    <t>153－0052</t>
  </si>
  <si>
    <t>153－0053</t>
  </si>
  <si>
    <t>153－0061</t>
  </si>
  <si>
    <t>153－0062</t>
  </si>
  <si>
    <t>153－0063</t>
  </si>
  <si>
    <t>153－0064</t>
  </si>
  <si>
    <t>153－0065</t>
  </si>
  <si>
    <t>153－8515</t>
  </si>
  <si>
    <t>目黒区中央町二丁目１２番６号</t>
  </si>
  <si>
    <t>目黒区目黒本町五丁目２７番１７号　日神パレス武蔵小山１０１</t>
  </si>
  <si>
    <t>目黒区目黒本町四丁目１４番１９号</t>
  </si>
  <si>
    <t>目黒区目黒本町六丁目３番６号</t>
  </si>
  <si>
    <t>目黒区碑文谷二丁目６番２４号　トキワフラット１階</t>
  </si>
  <si>
    <t>目黒区碑文谷六丁目８番３号</t>
  </si>
  <si>
    <t>目黒区碑文谷一丁目４番７号</t>
  </si>
  <si>
    <t>目黒区鷹番二丁目１５番１８号　パル学芸大１階</t>
  </si>
  <si>
    <t>目黒区鷹番三丁目１５番２３号　アヴァンＧＡＫＵＧＥＩビル２階</t>
  </si>
  <si>
    <t>目黒区鷹番一丁目１０番２号１階</t>
  </si>
  <si>
    <t>目黒区鷹番三丁目１６番９号</t>
  </si>
  <si>
    <t>目黒区洗足二丁目７番１５号　キューブ洗足２０２号室</t>
  </si>
  <si>
    <t>目黒区東が丘二丁目５番１号</t>
  </si>
  <si>
    <t>目黒区柿の木坂一丁目１５番１５号　１階</t>
  </si>
  <si>
    <t>目黒区八雲三丁目５番３号</t>
  </si>
  <si>
    <t>目黒区八雲四丁目２０番１３号</t>
  </si>
  <si>
    <t>目黒区中根二丁目１２番１号　Ｋ＆Ｋビル３階</t>
  </si>
  <si>
    <t>目黒区中根一丁目７番３号　オフィス都立大学ビル４階</t>
  </si>
  <si>
    <t>目黒区中根二丁目１２番３号　ソフィア都立大１階</t>
  </si>
  <si>
    <t>目黒区平町一丁目２６番３号　スミール都立大２０１号</t>
  </si>
  <si>
    <t>目黒区自由が丘三丁目１０番８号　１階</t>
  </si>
  <si>
    <t>目黒区自由が丘一丁目３０番３号　自由が丘東急ビル７Ｆ</t>
  </si>
  <si>
    <t>目黒区自由が丘二丁目８番１７号グランデ自由が丘１階</t>
  </si>
  <si>
    <t>目黒区自由が丘二丁目２２番３号</t>
  </si>
  <si>
    <t>目黒区自由が丘二丁目１１番１６号　日能研自由が丘ビル２階</t>
  </si>
  <si>
    <t>目黒区自由が丘一丁目７番１６号　アンジェー自由が丘ビル　３階</t>
  </si>
  <si>
    <t>目黒区自由が丘一丁目１５番１９号</t>
  </si>
  <si>
    <t>目黒区自由が丘二丁目１４番１８号　グレースアート１階</t>
  </si>
  <si>
    <t>目黒区駒場二丁目４番５号　ＫＤマンション１階</t>
  </si>
  <si>
    <t>目黒区青葉台一丁目２３番４号　グランベル青葉台ビル１階</t>
  </si>
  <si>
    <t>目黒区東山一丁目１番２号　東山ビル２階</t>
  </si>
  <si>
    <t>目黒区上目黒一丁目１６番８号Ｎａｋａｍｅｇｕｒｏ　Ｎｏａｈ　Ⅱ　２階</t>
  </si>
  <si>
    <t>目黒区上目黒一丁目２６番１号　４０３号</t>
  </si>
  <si>
    <t>目黒区上目黒一丁目１８番４号　セルジェ３０１号</t>
  </si>
  <si>
    <t>目黒区上目黒五丁目３３番１２号</t>
  </si>
  <si>
    <t>目黒区上目黒三丁目１番１４号　メイツ中目黒２階２０２号</t>
  </si>
  <si>
    <t>目黒区上目黒二丁目４２番１１号　グレイス中目黒１階</t>
  </si>
  <si>
    <t>目黒区祐天寺二丁目１５番６号　Ｓ．ＦＬＡＴ１階</t>
  </si>
  <si>
    <t>目黒区祐天寺２丁目１７番１１号　２階</t>
  </si>
  <si>
    <t>目黒区五本木一丁目１３番１２号　ＬＵＭＩＸ祐天寺１階１０１号</t>
  </si>
  <si>
    <t>目黒区五本木一丁目８番９号</t>
  </si>
  <si>
    <t>目黒区中目黒二丁目３番８号</t>
  </si>
  <si>
    <t>目黒区中目黒四丁目５番１号　エースビル２階</t>
  </si>
  <si>
    <t>目黒区三田一丁目１１番７号</t>
  </si>
  <si>
    <t>目黒区目黒三丁目１０番１３号　大鳥エステートビル４階</t>
  </si>
  <si>
    <t>目黒区目黒三丁目１番７号　日生目黒マンション２０２号</t>
  </si>
  <si>
    <t>目黒区下目黒五丁目９番１５号　Ｓｕｐｅｒｉｏｒｉｔｅ　ｍｅｇｕｒｏ　１階</t>
  </si>
  <si>
    <t>目黒区下目黒二丁目１８番３号　花谷ビル２階</t>
  </si>
  <si>
    <t>目黒区下目黒一丁目８番１号　アルコタワー１２階１２０３号</t>
  </si>
  <si>
    <t>目黒区下目黒二丁目２１番２３号　４階</t>
  </si>
  <si>
    <t>目黒区中町一丁目２７番１７号　１階</t>
  </si>
  <si>
    <t>目黒区大橋二丁目２２番３６号</t>
  </si>
  <si>
    <t>03-3711-5641</t>
  </si>
  <si>
    <t>03-5768-7317</t>
  </si>
  <si>
    <t>03-5768-5541</t>
  </si>
  <si>
    <t>03-3712-4527</t>
  </si>
  <si>
    <t>03-5704-0810</t>
  </si>
  <si>
    <t>03-3712-0872</t>
  </si>
  <si>
    <t>03-3712-6885</t>
  </si>
  <si>
    <t>03-5720-5121</t>
  </si>
  <si>
    <t>03-5768-3930</t>
  </si>
  <si>
    <t>03-6303-3328</t>
  </si>
  <si>
    <t>03-5704-6771</t>
  </si>
  <si>
    <t>03-5704-7733</t>
  </si>
  <si>
    <t>03-3411-0111</t>
  </si>
  <si>
    <t>03-5731-1599</t>
  </si>
  <si>
    <t>03-5726-1122</t>
  </si>
  <si>
    <t>03-5726-3322</t>
  </si>
  <si>
    <t>03-5731-0788</t>
  </si>
  <si>
    <t>03-3725-3748</t>
  </si>
  <si>
    <t>03-3724-3391</t>
  </si>
  <si>
    <t>03-6909-2761</t>
  </si>
  <si>
    <t>03-5701-6777</t>
  </si>
  <si>
    <t>03-3724-3811</t>
  </si>
  <si>
    <t>03-3723-7888</t>
  </si>
  <si>
    <t>03-3718-0011</t>
  </si>
  <si>
    <t>03-6421-1080</t>
  </si>
  <si>
    <t>03-3718-7788</t>
  </si>
  <si>
    <t>03-3723-7717</t>
  </si>
  <si>
    <t>03-6421-3858</t>
  </si>
  <si>
    <t>03-6279-7557</t>
  </si>
  <si>
    <t>03-5722-6565</t>
  </si>
  <si>
    <t>03-3711-7785</t>
  </si>
  <si>
    <t>03-3760-4664</t>
  </si>
  <si>
    <t>03-5773-5570</t>
  </si>
  <si>
    <t>03-3711-4805</t>
  </si>
  <si>
    <t>03-3711-5771</t>
  </si>
  <si>
    <t>03-3792-8710</t>
  </si>
  <si>
    <t>03-6412-8188</t>
  </si>
  <si>
    <t>03-5768-1336</t>
  </si>
  <si>
    <t>03-3711-5500</t>
  </si>
  <si>
    <t>03-5724-5222</t>
  </si>
  <si>
    <t>03-3712-7776</t>
  </si>
  <si>
    <t>03-3712-3151</t>
  </si>
  <si>
    <t>03-5722-5500</t>
  </si>
  <si>
    <t>03-3713-2141</t>
  </si>
  <si>
    <t>03-6303-2755</t>
  </si>
  <si>
    <t>03-3715-0138</t>
  </si>
  <si>
    <t>03-3712-6575</t>
  </si>
  <si>
    <t>03-5759-6970</t>
  </si>
  <si>
    <t>03-5434-8181</t>
  </si>
  <si>
    <t>03-3779-7736</t>
  </si>
  <si>
    <t>03-5725-4970</t>
  </si>
  <si>
    <t>03-3468-1251</t>
  </si>
  <si>
    <t>東京労災病院</t>
  </si>
  <si>
    <t>医療法人社団　済生診療所</t>
  </si>
  <si>
    <t>大田病院附属大森中診療所</t>
  </si>
  <si>
    <t>マチノマ大森内科クリニック</t>
  </si>
  <si>
    <t>医療法人社団　ふよう会　蒲田整形外科内科</t>
  </si>
  <si>
    <t>東邦大学医療センター大森病院</t>
  </si>
  <si>
    <t>ふじみクリニック</t>
  </si>
  <si>
    <t>医療法人社団　桂晶会　ささもとクリニック</t>
  </si>
  <si>
    <t>梅屋敷内科クリニック</t>
  </si>
  <si>
    <t>医療法人社団　みず樹会　いわた循環器科・内科</t>
  </si>
  <si>
    <t>みどりの森クリニック</t>
  </si>
  <si>
    <t>大田大森胃腸肛門内視鏡クリニック</t>
  </si>
  <si>
    <t>大森内科ハートクリニック</t>
  </si>
  <si>
    <t>医療法人社団　誠仁会　北條医院</t>
  </si>
  <si>
    <t>医療法人財団　十字会　古川医院</t>
  </si>
  <si>
    <t>馬込駅前たきざわハート内科クリニック</t>
  </si>
  <si>
    <t>医療法人社団　慶診会　Ｋクリニック山王</t>
  </si>
  <si>
    <t>せき山王クリニック</t>
  </si>
  <si>
    <t>医療法人　エルア会　マオメディカルクリニック</t>
  </si>
  <si>
    <t>医療法人社団　じゅんせいクリニック</t>
  </si>
  <si>
    <t>医療法人社団　洸風会　荒井クリニック</t>
  </si>
  <si>
    <t>和田クリニック</t>
  </si>
  <si>
    <t>正林医院</t>
  </si>
  <si>
    <t>南馬込内科循環器クリニック</t>
  </si>
  <si>
    <t>医療法人社団　松英会　馬込中央診療所</t>
  </si>
  <si>
    <t>医療法人社団　医聖心和会　ファミリークリニック馬込</t>
  </si>
  <si>
    <t>横川医院</t>
  </si>
  <si>
    <t>渡辺医院</t>
  </si>
  <si>
    <t>ナグモ医院</t>
  </si>
  <si>
    <t>あきた内科クリニック</t>
  </si>
  <si>
    <t>東邦大学羽田空港クリニック</t>
  </si>
  <si>
    <t>医療法人社団　翔医会　東京国際空港診療所</t>
  </si>
  <si>
    <t>東邦大学羽田空港第３ターミナルクリニック</t>
  </si>
  <si>
    <t>尾野メディカルクリニック</t>
  </si>
  <si>
    <t>羽田バス通りクリニック</t>
  </si>
  <si>
    <t>医療法人社団　緑山会　山田医院</t>
  </si>
  <si>
    <t>みうら健内科クリニック</t>
  </si>
  <si>
    <t>松坂医院</t>
  </si>
  <si>
    <t>医療法人社団　月陽会　萩中診療所</t>
  </si>
  <si>
    <t>東京蒲田病院</t>
  </si>
  <si>
    <t>ほりクリニック</t>
  </si>
  <si>
    <t>はすぬまクリニック</t>
  </si>
  <si>
    <t>医療法人社団　しんクリニック</t>
  </si>
  <si>
    <t>医療法人社団　泰信会　秋田医院</t>
  </si>
  <si>
    <t>蒲田西口石川まさとしクリニック</t>
  </si>
  <si>
    <t>蒲田よしのクリニック</t>
  </si>
  <si>
    <t>医療法人　寛敬会　沢井医院</t>
  </si>
  <si>
    <t>医療法人社団　Ｒｅｓｐｉｒａｔｏｒｙ修仁会　梅屋敷さわもとクリニック</t>
  </si>
  <si>
    <t>医療法人社団　明朋会　増田外科</t>
  </si>
  <si>
    <t>みやはら内科外科クリニック</t>
  </si>
  <si>
    <t>すずきフレンドシップクリニック</t>
  </si>
  <si>
    <t>ヨコヤマクリニック</t>
  </si>
  <si>
    <t>医療法人社団　誠知会　みらいメディカルクリニック西六郷</t>
  </si>
  <si>
    <t>にしろくクリニック</t>
  </si>
  <si>
    <t>富田医院</t>
  </si>
  <si>
    <t>東急　株式会社　東急病院</t>
  </si>
  <si>
    <t>医療法人社団　恵葉会　うつのみや内科クリニック</t>
  </si>
  <si>
    <t>千束呼吸器アレルギークリニック</t>
  </si>
  <si>
    <t>夫婦坂クリニック</t>
  </si>
  <si>
    <t>須藤メディカルクリニック</t>
  </si>
  <si>
    <t>あだちクリニック</t>
  </si>
  <si>
    <t>医療法人社団　駿和会　みやもと医院</t>
  </si>
  <si>
    <t>伊丹内科医院</t>
  </si>
  <si>
    <t>地方独立行政法人　東京都立病院機構　東京都立荏原病院</t>
  </si>
  <si>
    <t>やすだ内科クリニック</t>
  </si>
  <si>
    <t>医療法人社団　雪雅会　武本整形外科</t>
  </si>
  <si>
    <t>医療法人社団　伸和会　武井クリニック</t>
  </si>
  <si>
    <t>せせらぎクリニック多摩川</t>
  </si>
  <si>
    <t>医療法人社団　清郁会　田園調布呼吸器・内科クリニック</t>
  </si>
  <si>
    <t>東京田園調布駅前呼吸器内科・内科クリニック</t>
  </si>
  <si>
    <t>竹内内科小児科医院</t>
  </si>
  <si>
    <t>大石ファミリークリニック</t>
  </si>
  <si>
    <t>北嶺すとうクリニック</t>
  </si>
  <si>
    <t>雪谷大塚クリニック</t>
  </si>
  <si>
    <t>東京御嶽山呼吸器内科・内科クリニック</t>
  </si>
  <si>
    <t>久が原エキマエ内科クリニック</t>
  </si>
  <si>
    <t>医療法人社団　伍光会　田園調布醫院</t>
  </si>
  <si>
    <t>医療法人　相生会　どうどうクリニック</t>
  </si>
  <si>
    <t>医療法人社団　松和会　池上総合病院</t>
  </si>
  <si>
    <t>医療法人社団　光流会　池上メディカルクリニック</t>
  </si>
  <si>
    <t>医療法人　横浜未来ヘルスケアシステム　大田池上病院</t>
  </si>
  <si>
    <t>医療法人社団　仁康会　川田医院</t>
  </si>
  <si>
    <t>池上みなみ内科クリニック</t>
  </si>
  <si>
    <t>井上クリニック</t>
  </si>
  <si>
    <t>千鳥町内科クリニック</t>
  </si>
  <si>
    <t>医療法人社団　弘久会　堀越医院</t>
  </si>
  <si>
    <t>医療法人社団　鵲志会　伴野内科クリニック</t>
  </si>
  <si>
    <t>久が原ファミリークリニック</t>
  </si>
  <si>
    <t>岡田耳鼻咽喉科クリニック</t>
  </si>
  <si>
    <t>医療法人社団　順新会　おぎわら医院</t>
  </si>
  <si>
    <t>井出内科クリニック</t>
  </si>
  <si>
    <t>森田内科クリニック</t>
  </si>
  <si>
    <t>医療法人社団　リズム　難波メディカルクリニック</t>
  </si>
  <si>
    <t>広浜内科クリニック</t>
  </si>
  <si>
    <t>医療法人社団　翠のよつば会　新田セントラル内科クリニック</t>
  </si>
  <si>
    <t>黒田医院</t>
  </si>
  <si>
    <t>医療法人社団　静恒会　本多病院</t>
  </si>
  <si>
    <t>若草クリニック</t>
  </si>
  <si>
    <t>医療法人社団　オーシーエフシー会　大川こども＆内科クリニック</t>
  </si>
  <si>
    <t>矢口渡脳神経クリニック</t>
  </si>
  <si>
    <t>矢口メディカル内科・内視鏡クリニック</t>
  </si>
  <si>
    <t>143－0013</t>
  </si>
  <si>
    <t>143－0014</t>
  </si>
  <si>
    <t>143－0015</t>
  </si>
  <si>
    <t>143－0016</t>
  </si>
  <si>
    <t>143－0021</t>
  </si>
  <si>
    <t>143－0023</t>
  </si>
  <si>
    <t>143－0024</t>
  </si>
  <si>
    <t>143－0025</t>
  </si>
  <si>
    <t>143－0027</t>
  </si>
  <si>
    <t>144－0034</t>
  </si>
  <si>
    <t>144－0041</t>
  </si>
  <si>
    <t>144－0043</t>
  </si>
  <si>
    <t>144－0046</t>
  </si>
  <si>
    <t>144－0047</t>
  </si>
  <si>
    <t>144－0051</t>
  </si>
  <si>
    <t>144－0052</t>
  </si>
  <si>
    <t>144－0053</t>
  </si>
  <si>
    <t>144－0055</t>
  </si>
  <si>
    <t>144－0056</t>
  </si>
  <si>
    <t>145－0062</t>
  </si>
  <si>
    <t>145－0063</t>
  </si>
  <si>
    <t>145－0064</t>
  </si>
  <si>
    <t>145－0065</t>
  </si>
  <si>
    <t>145－0066</t>
  </si>
  <si>
    <t>145－0067</t>
  </si>
  <si>
    <t>145－0071</t>
  </si>
  <si>
    <t>145－0072</t>
  </si>
  <si>
    <t>145－0073</t>
  </si>
  <si>
    <t>145－0074</t>
  </si>
  <si>
    <t>145－0076</t>
  </si>
  <si>
    <t>145－8515</t>
  </si>
  <si>
    <t>146－0081</t>
  </si>
  <si>
    <t>146－0082</t>
  </si>
  <si>
    <t>146－0083</t>
  </si>
  <si>
    <t>146－0084</t>
  </si>
  <si>
    <t>146－0085</t>
  </si>
  <si>
    <t>146－0091</t>
  </si>
  <si>
    <t>146－0092</t>
  </si>
  <si>
    <t>146－0093</t>
  </si>
  <si>
    <t>146－0094</t>
  </si>
  <si>
    <t>146－0095</t>
  </si>
  <si>
    <t>大田区大森南四丁目１３番２１号</t>
  </si>
  <si>
    <t>大田区大森中二丁目７番１６号</t>
  </si>
  <si>
    <t>大田区大森中一丁目２２番２号</t>
  </si>
  <si>
    <t>大田区大森西三丁目１番３８号　マチノマ大森３階</t>
  </si>
  <si>
    <t>大田区大森西六丁目１５番１８号　黒栄ビル１階・地下１階</t>
  </si>
  <si>
    <t>大田区大森西六丁目１１番１号</t>
  </si>
  <si>
    <t>大田区大森西三丁目１番３８号　マチノマ大森　３階</t>
  </si>
  <si>
    <t>大田区大森西六丁目１５番１８号　黒栄大森ビル２階</t>
  </si>
  <si>
    <t>大田区大森西六丁目１１番２１号　第２ダイカツビル１０１号室</t>
  </si>
  <si>
    <t>大田区大森西五丁目５番１号　サニーガーデン１階</t>
  </si>
  <si>
    <t>大田区大森西七丁目７番１６号　城南医療ビル１階</t>
  </si>
  <si>
    <t>大田区大森北一丁目１０番１４号　Ｌｕｚ大森６階Ｃ区画</t>
  </si>
  <si>
    <t>大田区大森北一丁目８番１３号　カスタリア大森Ⅱ</t>
  </si>
  <si>
    <t>大田区大森北三丁目４番５号</t>
  </si>
  <si>
    <t>大田区大森北六丁目２３番２５号</t>
  </si>
  <si>
    <t>大田区北馬込２丁目３０－２　ＭＯＡ馬込２階</t>
  </si>
  <si>
    <t>大田区山王二丁目１９番２号　</t>
  </si>
  <si>
    <t>大田区山王一丁目４番６号　パーク山王２階２０１号</t>
  </si>
  <si>
    <t>大田区山王二丁目１番５号　大森駅ビル５階</t>
  </si>
  <si>
    <t>大田区山王二丁目３７番３号</t>
  </si>
  <si>
    <t>大田区中央七丁目１５番１４号　フローレンス山本１０２号室</t>
  </si>
  <si>
    <t>大田区中央四丁目３６番３号　第３小澤ビル１階</t>
  </si>
  <si>
    <t>大田区南馬込四丁目９番７号</t>
  </si>
  <si>
    <t>大田区南馬込六丁目２１番３号</t>
  </si>
  <si>
    <t>大田区中馬込一丁目５番８号</t>
  </si>
  <si>
    <t>大田区中馬込二丁目２６番１５号　山奈屋ビル１階</t>
  </si>
  <si>
    <t>大田区西糀谷四丁目９番２４号</t>
  </si>
  <si>
    <t>大田区西糀谷二丁目２４番４号</t>
  </si>
  <si>
    <t>大田区西糀谷四丁目２１番１６号</t>
  </si>
  <si>
    <t>大田区西糀谷二丁目９番４号　１０４</t>
  </si>
  <si>
    <t>大田区羽田空港三丁目４番２号　羽田空港第２旅客ターミナル内１階</t>
  </si>
  <si>
    <t>大田区羽田空港三丁目３番２号　西旅客ターミナルビル１階</t>
  </si>
  <si>
    <t>大田区羽田空港二丁目６番５号　東京国際空港第３旅客ターミナル１階</t>
  </si>
  <si>
    <t>大田区羽田二丁目５番１号</t>
  </si>
  <si>
    <t>大田区羽田三丁目３番１３号　鈴久ビルマンション１階</t>
  </si>
  <si>
    <t>大田区羽田二丁目２２番３号</t>
  </si>
  <si>
    <t>大田区東六郷一丁目２６番１３号　ベルマール１階</t>
  </si>
  <si>
    <t>大田区萩中一丁目６番２８号</t>
  </si>
  <si>
    <t>大田区萩中二丁目９番１５号</t>
  </si>
  <si>
    <t>大田区西蒲田七丁目１０番１号</t>
  </si>
  <si>
    <t>大田区西蒲田七丁目１２番６号　蓮沼パークハイツ１０１</t>
  </si>
  <si>
    <t>大田区西蒲田七丁目１２番６号　１０２</t>
  </si>
  <si>
    <t>大田区西蒲田七丁目５番１１号　ツユキビル４階</t>
  </si>
  <si>
    <t>大田区西蒲田六丁目１０番８号　１階・２階</t>
  </si>
  <si>
    <t>大田区西蒲田七丁目４番４号　小山第２ビル１階西側</t>
  </si>
  <si>
    <t>大田区蒲田五丁目２７番１０号　蒲田ＴＫビル１階</t>
  </si>
  <si>
    <t>大田区蒲田五丁目９番１９号</t>
  </si>
  <si>
    <t>大田区蒲田二丁目７番１７号　中村ビル１階</t>
  </si>
  <si>
    <t>大田区蒲田本町一丁目４番８号</t>
  </si>
  <si>
    <t>大田区仲六郷三丁目５番２号</t>
  </si>
  <si>
    <t>大田区仲六郷四丁目１６番１２号　マルハンウェルネス１階</t>
  </si>
  <si>
    <t>大田区仲六郷一丁目５６番１０号</t>
  </si>
  <si>
    <t>大田区西六郷一丁目１８番１１号　グランドソレイユ１階</t>
  </si>
  <si>
    <t>大田区西六郷３－１－７</t>
  </si>
  <si>
    <t>大田区北千束二丁目４８番９号</t>
  </si>
  <si>
    <t>大田区北千束三丁目２７番２号</t>
  </si>
  <si>
    <t>大田区北千束一丁目４４番１号　リバーレプラザ大岡山１階</t>
  </si>
  <si>
    <t>大田区南千束一丁目１番６号　南千束山本ビル２階</t>
  </si>
  <si>
    <t>大田区上池台四丁目２１－７　ウエルシア薬局２階</t>
  </si>
  <si>
    <t>大田区上池台四丁目６番５号</t>
  </si>
  <si>
    <t>大田区上池台一丁目１１番６号</t>
  </si>
  <si>
    <t>大田区上池台二丁目４番１７号　２階</t>
  </si>
  <si>
    <t>大田区東雪谷二丁目１７番１号　グランディ雪谷１階</t>
  </si>
  <si>
    <t>大田区東雪谷四丁目５番１０号</t>
  </si>
  <si>
    <t>大田区東雪谷二丁目２５番１２号　フローディア雪谷１０１号室</t>
  </si>
  <si>
    <t>大田区南雪谷二丁目２番１３号　ウイズフジマサビル３階</t>
  </si>
  <si>
    <t>大田区雪谷大塚町１０番１号　デュオステージ雪が谷大塚１階</t>
  </si>
  <si>
    <t>大田区田園調布一丁目３３番３号　田園ホームズ１階</t>
  </si>
  <si>
    <t>大田区田園調布一丁目１番１７号　ステラート田園調布１階</t>
  </si>
  <si>
    <t>大田区田園調布二丁目４９番１５号　壽泉堂ビル１階</t>
  </si>
  <si>
    <t>大田区田園調布本町４０番１２号　コンド田園調布２０１号</t>
  </si>
  <si>
    <t>大田区田園調布本町２番４号</t>
  </si>
  <si>
    <t>大田区北嶺町１１番８号　第２田ノ原屋ビル　３階</t>
  </si>
  <si>
    <t>大田区北嶺町２番６号</t>
  </si>
  <si>
    <t>大田区北嶺町１１番８号　小宮ビル１階</t>
  </si>
  <si>
    <t>大田区東嶺町３０番１２号　ウエルシア薬局２階</t>
  </si>
  <si>
    <t>大田区田園調布南２２番１０号　光機舎ビル１階</t>
  </si>
  <si>
    <t>大田区北千束二丁目１番１号</t>
  </si>
  <si>
    <t>大田区仲池上一丁目３１番１３号</t>
  </si>
  <si>
    <t>大田区池上六丁目１番１９号</t>
  </si>
  <si>
    <t>大田区池上七丁目６番５号　ボニータビル４階</t>
  </si>
  <si>
    <t>大田区池上二丁目７番１０号</t>
  </si>
  <si>
    <t>大田区池上六丁目１番８号</t>
  </si>
  <si>
    <t>大田区池上七丁目６番５号　池上メディカルブリッジ３階</t>
  </si>
  <si>
    <t>大田区千鳥一丁目５番３号　川上ビル１階</t>
  </si>
  <si>
    <t>大田区千鳥一丁目２番１７号</t>
  </si>
  <si>
    <t>大田区南久が原二丁目５番２１号　１階</t>
  </si>
  <si>
    <t>大田区久が原三丁目３６番１３号　久が原クリニックビル１階</t>
  </si>
  <si>
    <t>大田区久が原五丁目１４番１４号　ライオンズプラザ久が原１０１号室</t>
  </si>
  <si>
    <t>大田区鵜の木二丁目１５番１号　リバーフロントビル２階</t>
  </si>
  <si>
    <t>大田区鵜の木二丁目７番５号　１階</t>
  </si>
  <si>
    <t>大田区下丸子三丁目１３番１１号　多摩サンドエル１階</t>
  </si>
  <si>
    <t>大田区下丸子三丁目１７番８号　サンブライアンスハイツ１階</t>
  </si>
  <si>
    <t>大田区下丸子二丁目１３番４号　東京サーハウス共同棟１階</t>
  </si>
  <si>
    <t>大田区矢口一丁目６番１７号　エクセレンスコート橘１階</t>
  </si>
  <si>
    <t>大田区矢口一丁目２０番１９号　メゾン・ル・シエール１階</t>
  </si>
  <si>
    <t>大田区矢口一丁目１３番９号</t>
  </si>
  <si>
    <t>大田区東矢口一丁目１７番１５号</t>
  </si>
  <si>
    <t>大田区多摩川一丁目２６番２１号</t>
  </si>
  <si>
    <t>大田区多摩川一丁目６番１６号　大川ビル１階</t>
  </si>
  <si>
    <t>大田区多摩川１－２０－４　矢口渡医療ビルディング１階</t>
  </si>
  <si>
    <t>大田区多摩川１－２０－４　矢口渡医療ビルディング２階</t>
  </si>
  <si>
    <t>03-3742-7301</t>
  </si>
  <si>
    <t>03-3762-7676</t>
  </si>
  <si>
    <t>03-6404-2301</t>
  </si>
  <si>
    <t>03-5471-5556</t>
  </si>
  <si>
    <t>03-5753-8644</t>
  </si>
  <si>
    <t>03-3762-4151</t>
  </si>
  <si>
    <t>03-5493-5252</t>
  </si>
  <si>
    <t>03-5767-0303</t>
  </si>
  <si>
    <t>03-5763-5634</t>
  </si>
  <si>
    <t>03-5767-1105</t>
  </si>
  <si>
    <t>03-3768-3000</t>
  </si>
  <si>
    <t>03-3766-2222</t>
  </si>
  <si>
    <t>03-5753-7221</t>
  </si>
  <si>
    <t>03-3768-0066</t>
  </si>
  <si>
    <t>03-3761-3023</t>
  </si>
  <si>
    <t>03-3777-8010</t>
  </si>
  <si>
    <t>03-5718-0808</t>
  </si>
  <si>
    <t>03-6303-8161</t>
  </si>
  <si>
    <t>03-6459-6823</t>
  </si>
  <si>
    <t>03-3772-5087</t>
  </si>
  <si>
    <t>03-3751-0390</t>
  </si>
  <si>
    <t>03-5743-7455</t>
  </si>
  <si>
    <t>03-3771-5158</t>
  </si>
  <si>
    <t>03-3772-7321</t>
  </si>
  <si>
    <t>03-3775-5631</t>
  </si>
  <si>
    <t>03-3773-9168</t>
  </si>
  <si>
    <t>03-3741-5567</t>
  </si>
  <si>
    <t>03-3741-2531</t>
  </si>
  <si>
    <t>03-3742-0556</t>
  </si>
  <si>
    <t>03-5737-5250</t>
  </si>
  <si>
    <t>03-6428-8121</t>
  </si>
  <si>
    <t>03-5757-1122</t>
  </si>
  <si>
    <t>03-5708-8011</t>
  </si>
  <si>
    <t>03-6715-1215</t>
  </si>
  <si>
    <t>03-5735-0808</t>
  </si>
  <si>
    <t>03-3741-2258</t>
  </si>
  <si>
    <t>03-3736-4136</t>
  </si>
  <si>
    <t>03-3741-0985</t>
  </si>
  <si>
    <t>03-3742-2477</t>
  </si>
  <si>
    <t>03-3733-0525</t>
  </si>
  <si>
    <t>03-3731-3108</t>
  </si>
  <si>
    <t>03-3738-5301</t>
  </si>
  <si>
    <t>03-3738-1112</t>
  </si>
  <si>
    <t>03-3733-0555</t>
  </si>
  <si>
    <t>03-6715-9403</t>
  </si>
  <si>
    <t>03-3731-2122</t>
  </si>
  <si>
    <t>03-6424-7071</t>
  </si>
  <si>
    <t>03-3731-6677</t>
  </si>
  <si>
    <t>03-6428-6658</t>
  </si>
  <si>
    <t>03-3732-0877</t>
  </si>
  <si>
    <t>03-6424-9838</t>
  </si>
  <si>
    <t>03-6424-9900</t>
  </si>
  <si>
    <t>03-3733-4771</t>
  </si>
  <si>
    <t>03-6715-9388</t>
  </si>
  <si>
    <t>03-6428-6855</t>
  </si>
  <si>
    <t>03-3729-2222</t>
  </si>
  <si>
    <t>03-3718-3331</t>
  </si>
  <si>
    <t>03-5726-9807</t>
  </si>
  <si>
    <t>03-3785-1811</t>
  </si>
  <si>
    <t>03-6421-8755</t>
  </si>
  <si>
    <t>03-3720-7675</t>
  </si>
  <si>
    <t>03-3729-0336</t>
  </si>
  <si>
    <t>03-6425-4976</t>
  </si>
  <si>
    <t>03-3748-0028</t>
  </si>
  <si>
    <t>03-5734-8000</t>
  </si>
  <si>
    <t>03-3726-0660</t>
  </si>
  <si>
    <t>03-3748-3121</t>
  </si>
  <si>
    <t>03-5499-8322</t>
  </si>
  <si>
    <t>03-5755-5207</t>
  </si>
  <si>
    <t>03-6662-6711</t>
  </si>
  <si>
    <t>03-6459-7318</t>
  </si>
  <si>
    <t>03-3721-5222</t>
  </si>
  <si>
    <t>03-3721-2222</t>
  </si>
  <si>
    <t>03-6425-6684</t>
  </si>
  <si>
    <t>03-5754-2062</t>
  </si>
  <si>
    <t>03-6421-8996</t>
  </si>
  <si>
    <t>03-3758-8755</t>
  </si>
  <si>
    <t>03-5732-1955</t>
  </si>
  <si>
    <t>03-3787-1151</t>
  </si>
  <si>
    <t>03-5747-2333</t>
  </si>
  <si>
    <t>03-3752-3151</t>
  </si>
  <si>
    <t>03-3752-1111</t>
  </si>
  <si>
    <t>03-5700-0051</t>
  </si>
  <si>
    <t>03-5755-3612</t>
  </si>
  <si>
    <t>03-5747-5585</t>
  </si>
  <si>
    <t>03-5755-3366</t>
  </si>
  <si>
    <t>03-3753-3731</t>
  </si>
  <si>
    <t>03-5747-1188</t>
  </si>
  <si>
    <t>03-5747-2802</t>
  </si>
  <si>
    <t>03-5732-2112</t>
  </si>
  <si>
    <t>03-3750-5670</t>
  </si>
  <si>
    <t>03-3757-2484</t>
  </si>
  <si>
    <t>03-5732-3300</t>
  </si>
  <si>
    <t>03-5741-3717</t>
  </si>
  <si>
    <t>03-5741-8333</t>
  </si>
  <si>
    <t>03-5741-2777</t>
  </si>
  <si>
    <t>03-3759-3305</t>
  </si>
  <si>
    <t>03-3732-2331</t>
  </si>
  <si>
    <t>03-3759-6325</t>
  </si>
  <si>
    <t>03-3758-0920</t>
  </si>
  <si>
    <t>03-3757-7575</t>
  </si>
  <si>
    <t>03-3758-1700</t>
  </si>
  <si>
    <t>かまやち内科クリニック</t>
  </si>
  <si>
    <t>古畑病院</t>
  </si>
  <si>
    <t>ひらい内科・外科クリニック三宿</t>
  </si>
  <si>
    <t>中島内科小児科医院</t>
  </si>
  <si>
    <t>医療法人社団　城南会　西條クリニック下馬</t>
  </si>
  <si>
    <t>野沢３丁目内科</t>
  </si>
  <si>
    <t>医療法人社団　清啓会　林内科外科医院</t>
  </si>
  <si>
    <t>パークサイド脳神経外科クリニック</t>
  </si>
  <si>
    <t>三軒茶屋はやかわクリニック</t>
  </si>
  <si>
    <t>いいむろ内科クリニック</t>
  </si>
  <si>
    <t>医療法人社団　ウェルブレス会　三茶クリニック</t>
  </si>
  <si>
    <t>医療法人社団　ダイアステップ　おうちのドクター</t>
  </si>
  <si>
    <t>医療法人社団　爽樹会　樹のはなクリニック</t>
  </si>
  <si>
    <t>亀井クリニック</t>
  </si>
  <si>
    <t>みしゅくクリニック</t>
  </si>
  <si>
    <t>駒沢・風の診療所</t>
  </si>
  <si>
    <t>医療法人社団　健隆会　石橋医院</t>
  </si>
  <si>
    <t>駒沢大塚クリニック</t>
  </si>
  <si>
    <t>医療法人社団　英誠会　駒沢公園内科クリニック</t>
  </si>
  <si>
    <t>オリーヴァ内科クリニック</t>
  </si>
  <si>
    <t>医療法人社団　良優会　駒沢腎クリニック</t>
  </si>
  <si>
    <t>医療法人社団　プラタナス　桜新町アーバンクリニック</t>
  </si>
  <si>
    <t>桜新町サカベ内科循環器科クリニック</t>
  </si>
  <si>
    <t>とも内科クリニック</t>
  </si>
  <si>
    <t>せたがや泌尿器腎クリニック</t>
  </si>
  <si>
    <t>医療法人社団　慈麗会　蓮沼クリニック</t>
  </si>
  <si>
    <t>池上内科循環器内科クリニック</t>
  </si>
  <si>
    <t>医療法人社団　誠粋会　さくらクリニック</t>
  </si>
  <si>
    <t>医療法人社団　英寿会　深沢クリニック</t>
  </si>
  <si>
    <t>内科小久保医院</t>
  </si>
  <si>
    <t>杉下クリニック</t>
  </si>
  <si>
    <t>浅川クリニック</t>
  </si>
  <si>
    <t>医療法人社団　仁利会　こうらクリニック</t>
  </si>
  <si>
    <t>医療法人社団　頌和会　村田医院</t>
  </si>
  <si>
    <t>梅ヶ丘駅前クリニック</t>
  </si>
  <si>
    <t>医療法人社団　鴻仁会　鴻上内科医院</t>
  </si>
  <si>
    <t>つぼ内科おなかクリニック</t>
  </si>
  <si>
    <t>医療法人社団　樹立会　本間医院</t>
  </si>
  <si>
    <t>医療法人社団　髙島・山田クリニック</t>
  </si>
  <si>
    <t>医療法人社団　佳清会　野村クリニック</t>
  </si>
  <si>
    <t>はたいしメディカルクリニック</t>
  </si>
  <si>
    <t>医療法人社団　大坪会　三軒茶屋第一病院</t>
  </si>
  <si>
    <t>医療法人　正心会　三軒茶屋内科クリニック</t>
  </si>
  <si>
    <t>ちえ内科クリニック</t>
  </si>
  <si>
    <t>北岡クリニック</t>
  </si>
  <si>
    <t>恩田メディカルプラザ</t>
  </si>
  <si>
    <t>医療法人社団　柏水会　三軒茶屋診療所</t>
  </si>
  <si>
    <t>医療法人社団　シンセリティ　いなみ内科クリニック</t>
  </si>
  <si>
    <t>医療法人社団　敬知会　下北沢トモクリニック</t>
  </si>
  <si>
    <t>加藤医院</t>
  </si>
  <si>
    <t>おおた内科クリニック</t>
  </si>
  <si>
    <t>ゆうハートクリニック</t>
  </si>
  <si>
    <t>羽山医院</t>
  </si>
  <si>
    <t>代沢内科クリニック</t>
  </si>
  <si>
    <t>かどた内科クリニック</t>
  </si>
  <si>
    <t>医療法人社団　篠田会　大原クリニック</t>
  </si>
  <si>
    <t>医療法人社団　杏静会　寺田医院</t>
  </si>
  <si>
    <t>吉川内科医院</t>
  </si>
  <si>
    <t>明大前クリニック</t>
  </si>
  <si>
    <t>大坪医院</t>
  </si>
  <si>
    <t>医療法人社団　星医院</t>
  </si>
  <si>
    <t>うすだ内科クリニック</t>
  </si>
  <si>
    <t>和みファミリークリニック</t>
  </si>
  <si>
    <t>医療法人社団　秀侑会　しもたかいどホームドクタークリニック</t>
  </si>
  <si>
    <t>医療法人社団　幸翔会　鳥居医院</t>
  </si>
  <si>
    <t>医療法人社団　芳史会　松原整形外科　内科</t>
  </si>
  <si>
    <t>医療法人社団　延生会　桜上水医院</t>
  </si>
  <si>
    <t>かなざわ内科クリニック</t>
  </si>
  <si>
    <t>五十子クリニック</t>
  </si>
  <si>
    <t>医療法人社団　エヌシー会　西クリニック</t>
  </si>
  <si>
    <t>社会福祉法人　児玉新生会　児玉経堂病院</t>
  </si>
  <si>
    <t>医療法人社団　六然会　臼井内科</t>
  </si>
  <si>
    <t>ほしの内科・アレルギークリニック</t>
  </si>
  <si>
    <t>医療法人社団　快哉会　世田谷通り桜内科クリニック</t>
  </si>
  <si>
    <t>こしだ内科クリニック</t>
  </si>
  <si>
    <t>松岡醫院</t>
  </si>
  <si>
    <t>医療法人社団　井上外科記念会　世田谷井上病院</t>
  </si>
  <si>
    <t>医療法人社団　カナード　かるがもクリニック</t>
  </si>
  <si>
    <t>医療法人社団　土筆会　桜丘クリニック</t>
  </si>
  <si>
    <t>医療法人社団　田中医院</t>
  </si>
  <si>
    <t>社会福祉法人　康和会　久我山病院</t>
  </si>
  <si>
    <t>南烏山クリニック</t>
  </si>
  <si>
    <t>医療法人社団　はなまる会　烏山はなクリニック</t>
  </si>
  <si>
    <t>Ｋメディカルクリニック</t>
  </si>
  <si>
    <t>ヒロクリニック</t>
  </si>
  <si>
    <t>世田谷調布大友内科リウマチ科千歳烏山院</t>
  </si>
  <si>
    <t>烏山慶友整形外科・内科総合クリニック</t>
  </si>
  <si>
    <t>医療法人社団　家族の木　給田ファミリークリニック</t>
  </si>
  <si>
    <t>大賀内科クリニック</t>
  </si>
  <si>
    <t>あおぞら成城駅前クリニック</t>
  </si>
  <si>
    <t>医療法人社団　聖桜会　サクラビアクリニック</t>
  </si>
  <si>
    <t>かくた皮膚科クリニック</t>
  </si>
  <si>
    <t>うつみクリニック</t>
  </si>
  <si>
    <t>成城水野クリニック</t>
  </si>
  <si>
    <t>元山医院</t>
  </si>
  <si>
    <t>成城ハートクリニック</t>
  </si>
  <si>
    <t>照屋内科医院</t>
  </si>
  <si>
    <t>吉澤医院</t>
  </si>
  <si>
    <t>西島内科クリニック</t>
  </si>
  <si>
    <t>医療法人社団　碧仁会　さくら内科クリニック</t>
  </si>
  <si>
    <t>医療法人社団　はなまる会　千歳台はなクリニック</t>
  </si>
  <si>
    <t>吉澤内科ハートクリニック</t>
  </si>
  <si>
    <t>大矢クリニック</t>
  </si>
  <si>
    <t>田代内科クリニック</t>
  </si>
  <si>
    <t>医療法人社団　ｌｅ　ｂｏｉｓ　あんどうファミリークリニック</t>
  </si>
  <si>
    <t>ふじ内科クリニック</t>
  </si>
  <si>
    <t>きぬた内科・循環器クリニック</t>
  </si>
  <si>
    <t>医療法人社団　医泉会　唐沢内科医院</t>
  </si>
  <si>
    <t>医療法人社団　修勇会　田崎胃腸科内科</t>
  </si>
  <si>
    <t>医療法人社団　誠佑会　永井小児科内科医院</t>
  </si>
  <si>
    <t>尾山台ゆあさ内科クリニック</t>
  </si>
  <si>
    <t>更家内科クリニック</t>
  </si>
  <si>
    <t>医療法人社団　健央会　健内科クリニック</t>
  </si>
  <si>
    <t>尾山台ファミリークリニック</t>
  </si>
  <si>
    <t>椿内科クリニック</t>
  </si>
  <si>
    <t>あまいろ呼吸器クリニック</t>
  </si>
  <si>
    <t>たかみ内科・循環器クリニック</t>
  </si>
  <si>
    <t>こじま内科呼吸器科</t>
  </si>
  <si>
    <t>医療法人社団　久富医院</t>
  </si>
  <si>
    <t>大和内科・消化器内科クリニック</t>
  </si>
  <si>
    <t>平山惠子産婦人科小児科クリニック</t>
  </si>
  <si>
    <t>ふくろうクリニック自由が丘</t>
  </si>
  <si>
    <t>医療法人社団　潤愛会　板谷クリニック</t>
  </si>
  <si>
    <t>世田谷内科・糖尿病総合クリニック</t>
  </si>
  <si>
    <t>奥沢やまなかクリニック</t>
  </si>
  <si>
    <t>平井医院</t>
  </si>
  <si>
    <t>森山医院</t>
  </si>
  <si>
    <t>松村医院</t>
  </si>
  <si>
    <t>うたクリニック内科消化器内科</t>
  </si>
  <si>
    <t>医療法人社団　瀬田診療所</t>
  </si>
  <si>
    <t>公益財団法人　日産厚生会　玉川クリニック</t>
  </si>
  <si>
    <t>せたがや内科・神経内科クリニック</t>
  </si>
  <si>
    <t>二子玉川齋藤メディカルクリニック</t>
  </si>
  <si>
    <t>医療法人社団　ウィズヘルス　二子玉川メディカルクリニック</t>
  </si>
  <si>
    <t>二子玉川セレストクリニック</t>
  </si>
  <si>
    <t>医療法人社団　幡野会　幡野内科クリニック</t>
  </si>
  <si>
    <t>公益財団法人　日産厚生会　玉川病院</t>
  </si>
  <si>
    <t>佐藤診療所</t>
  </si>
  <si>
    <t>医療法人社団　プラタナス　用賀アーバンクリニック</t>
  </si>
  <si>
    <t>まきのクリニック</t>
  </si>
  <si>
    <t>松尾内科クリニック</t>
  </si>
  <si>
    <t>医療法人社団　新穂会　上用賀世田谷通りクリニック</t>
  </si>
  <si>
    <t>公立学校共済組合　関東中央病院</t>
  </si>
  <si>
    <t>154－0001</t>
  </si>
  <si>
    <t>154－0002</t>
  </si>
  <si>
    <t>154－0003</t>
  </si>
  <si>
    <t>154－0004</t>
  </si>
  <si>
    <t>154－0005</t>
  </si>
  <si>
    <t>154－0011</t>
  </si>
  <si>
    <t>154－0012</t>
  </si>
  <si>
    <t>154－0014</t>
  </si>
  <si>
    <t>154－0015</t>
  </si>
  <si>
    <t>154－0016</t>
  </si>
  <si>
    <t>154－0017</t>
  </si>
  <si>
    <t>154－0021</t>
  </si>
  <si>
    <t>154－0022</t>
  </si>
  <si>
    <t>154－0023</t>
  </si>
  <si>
    <t>154－0024</t>
  </si>
  <si>
    <t>155－0031</t>
  </si>
  <si>
    <t>155－0032</t>
  </si>
  <si>
    <t>156－0041</t>
  </si>
  <si>
    <t>156－0042</t>
  </si>
  <si>
    <t>156－0043</t>
  </si>
  <si>
    <t>156－0044</t>
  </si>
  <si>
    <t>156－0045</t>
  </si>
  <si>
    <t>156－0051</t>
  </si>
  <si>
    <t>156－0052</t>
  </si>
  <si>
    <t>156－0053</t>
  </si>
  <si>
    <t>156－0054</t>
  </si>
  <si>
    <t>157－0061</t>
  </si>
  <si>
    <t>157－0062</t>
  </si>
  <si>
    <t>157－0064</t>
  </si>
  <si>
    <t>157－0065</t>
  </si>
  <si>
    <t>157－0066</t>
  </si>
  <si>
    <t>157－0068</t>
  </si>
  <si>
    <t>157－0071</t>
  </si>
  <si>
    <t>157－0072</t>
  </si>
  <si>
    <t>157－0073</t>
  </si>
  <si>
    <t>158－0081</t>
  </si>
  <si>
    <t>158－0082</t>
  </si>
  <si>
    <t>158－0083</t>
  </si>
  <si>
    <t>158－0086</t>
  </si>
  <si>
    <t>158－0091</t>
  </si>
  <si>
    <t>158－0093</t>
  </si>
  <si>
    <t>158－0094</t>
  </si>
  <si>
    <t>158－0095</t>
  </si>
  <si>
    <t>158－0097</t>
  </si>
  <si>
    <t>158－0098</t>
  </si>
  <si>
    <t>世田谷区池尻二丁目３１番７号　ルナクレッシェンテ１階１０２号</t>
  </si>
  <si>
    <t>世田谷区池尻二丁目３３番１０号</t>
  </si>
  <si>
    <t>世田谷区池尻３－２８－１</t>
  </si>
  <si>
    <t>世田谷区下馬５－７－２０</t>
  </si>
  <si>
    <t>世田谷区下馬六丁目３１番１９号</t>
  </si>
  <si>
    <t>世田谷区野沢三丁目１番１６号</t>
  </si>
  <si>
    <t>世田谷区野沢三丁目２３番１号</t>
  </si>
  <si>
    <t>世田谷区太子堂一丁目３番３９号　カスタリア三宿Ｂ１階</t>
  </si>
  <si>
    <t>世田谷区太子堂五丁目１５番１３号　鈴美マンション１階</t>
  </si>
  <si>
    <t>世田谷区太子堂三丁目２８番１６号　</t>
  </si>
  <si>
    <t>世田谷区太子堂四丁目２４番１１号　プラザハウス１階</t>
  </si>
  <si>
    <t>世田谷区太子堂四丁目２２番７号　森住ビル３階</t>
  </si>
  <si>
    <t>世田谷区太子堂二丁目２６番２号　サルース太子橋１階１０１号</t>
  </si>
  <si>
    <t>世田谷区三宿一丁目８番１９号　１階２階地下１階</t>
  </si>
  <si>
    <t>世田谷区三宿１－３－１４</t>
  </si>
  <si>
    <t>世田谷区上馬四丁目４番１０号　芙蓉ハイム１階Ｂ号室</t>
  </si>
  <si>
    <t>世田谷区上馬一丁目１１番９号　１階</t>
  </si>
  <si>
    <t>世田谷区駒沢二丁目１番１３号　ＫＯＭＡＺＡＷＡ関ビル２階Ａ</t>
  </si>
  <si>
    <t>世田谷区駒沢四丁目１番１号　ノア駒沢１階</t>
  </si>
  <si>
    <t>世田谷区駒沢四丁目１７番１号　パークサイド駒沢１階</t>
  </si>
  <si>
    <t>世田谷区駒沢一丁目１９番８号　アーバネスト駒沢３０１</t>
  </si>
  <si>
    <t>世田谷区新町三丁目２１番１号　さくらウェルガーデン２階</t>
  </si>
  <si>
    <t>世田谷区桜新町二丁目９番６号　ＢＬＯＳＳＯＭ桜新町３階</t>
  </si>
  <si>
    <t>世田谷区桜新町二丁目１０番４号　ミケア２階</t>
  </si>
  <si>
    <t>世田谷区桜新町一丁目４０番８号　桜新町クリニックモール２階</t>
  </si>
  <si>
    <t>世田谷区桜新町二丁目８番２号　ＭＩＹＡＴＡビル２階</t>
  </si>
  <si>
    <t>世田谷区桜新町一丁目１１番５号</t>
  </si>
  <si>
    <t>世田谷区桜新町一丁目１４番２３号　萬豊ビル１階</t>
  </si>
  <si>
    <t>世田谷区弦巻二丁目３９番３号</t>
  </si>
  <si>
    <t>世田谷区世田谷四丁目２０番１１号　ステイジア世田谷１階１０１号室</t>
  </si>
  <si>
    <t>世田谷区世田谷三丁目４番１号　アップビル１階</t>
  </si>
  <si>
    <t>世田谷区世田谷一丁目３番８号</t>
  </si>
  <si>
    <t>世田谷区豪徳寺一丁目２３番２２号</t>
  </si>
  <si>
    <t>世田谷区豪徳寺二丁目１６番２５号</t>
  </si>
  <si>
    <t>世田谷区梅丘一丁目２５番１号　第一山本ビル２階Ｂ</t>
  </si>
  <si>
    <t>世田谷区梅丘一丁目１１番３号　１階</t>
  </si>
  <si>
    <t>世田谷区梅丘２丁目２３番３０号　１階</t>
  </si>
  <si>
    <t>世田谷区若林四丁目２１番１６号</t>
  </si>
  <si>
    <t>世田谷区若林四丁目１６番１５号</t>
  </si>
  <si>
    <t>世田谷区若林四丁目２１番１５号　みなとビルヂング１階</t>
  </si>
  <si>
    <t>世田谷区三軒茶屋一丁目３５番２１号　ＬＩＬＡＳ三軒茶屋２階</t>
  </si>
  <si>
    <t>世田谷区三軒茶屋一丁目２２番８号</t>
  </si>
  <si>
    <t>世田谷区三軒茶屋二丁目２０番１８号　三軒茶屋パーク・ホームズ１０１号室</t>
  </si>
  <si>
    <t>世田谷区三軒茶屋一丁目３２番１４号</t>
  </si>
  <si>
    <t>世田谷区三軒茶屋一丁目３７番１０号　ドルフ三茶２階</t>
  </si>
  <si>
    <t>世田谷区三軒茶屋二丁目１１番２０号　サンタワーズＤ棟５階</t>
  </si>
  <si>
    <t>世田谷区三軒茶屋二丁目１９番１６号</t>
  </si>
  <si>
    <t>世田谷区三軒茶屋一丁目１３番７号　三茶ＪＯＹビル　２階</t>
  </si>
  <si>
    <t>世田谷区北沢二丁目３５番２号　第３シンヤシキビル３階３０２号室</t>
  </si>
  <si>
    <t>世田谷区北沢二丁目２２番１１号</t>
  </si>
  <si>
    <t>世田谷区北沢三丁目２番３号　東北沢医療ビル２階</t>
  </si>
  <si>
    <t>世田谷区北沢二丁目１番１６号　アーバニティ下北沢２階</t>
  </si>
  <si>
    <t>世田谷区代沢二丁目３６番８号</t>
  </si>
  <si>
    <t>世田谷区代沢四丁目５番１９号　フィル・パーク三軒茶屋１階</t>
  </si>
  <si>
    <t>世田谷区代沢五丁目１８番１号　２階</t>
  </si>
  <si>
    <t>世田谷区大原二丁目２３番１９号　</t>
  </si>
  <si>
    <t>世田谷区羽根木二丁目１７番１１号</t>
  </si>
  <si>
    <t>世田谷区松原三丁目２８番８号</t>
  </si>
  <si>
    <t>世田谷区松原二丁目４２番１４号　美鈴Ｓビル１階</t>
  </si>
  <si>
    <t>世田谷区松原五丁目５８番１１号</t>
  </si>
  <si>
    <t>世田谷区松原五丁目５番１号</t>
  </si>
  <si>
    <t>世田谷区松原二丁目２９番１号　ブランテラス松原２０１号</t>
  </si>
  <si>
    <t>世田谷区赤堤二丁目４４番１０号</t>
  </si>
  <si>
    <t>世田谷区赤堤五丁目３０番１５号　下高井戸メディカルタウン１階１０１号室</t>
  </si>
  <si>
    <t>世田谷区赤堤三丁目２番１６号</t>
  </si>
  <si>
    <t>世田谷区赤堤四丁目２２番７号　１階</t>
  </si>
  <si>
    <t>世田谷区桜上水五丁目１３番９号　桜上水ヒルズ１０２号</t>
  </si>
  <si>
    <t>世田谷区宮坂一丁目３８番１８号</t>
  </si>
  <si>
    <t>世田谷区経堂五丁目３番２９号　１階</t>
  </si>
  <si>
    <t>世田谷区経堂二丁目１番３３号　経堂コルティ３階３０６号</t>
  </si>
  <si>
    <t>世田谷区経堂二丁目５番２１号</t>
  </si>
  <si>
    <t>世田谷区桜一丁目６５番８号　エンブレム経堂１階</t>
  </si>
  <si>
    <t>世田谷区桜三丁目２番１７号　ＤＳ桜ビル２階</t>
  </si>
  <si>
    <t>世田谷区桜三丁目２番６号　アヴニール桜地下１階</t>
  </si>
  <si>
    <t>世田谷区桜丘二丁目２７番１１号　レフィーノＫＭビル１階</t>
  </si>
  <si>
    <t>世田谷区桜丘三丁目２６番４号　２階</t>
  </si>
  <si>
    <t>世田谷区桜丘四丁目２５番８号</t>
  </si>
  <si>
    <t>世田谷区桜丘二丁目２５番４号　桜丘二丁目ビル２階２０１号室</t>
  </si>
  <si>
    <t>世田谷区桜丘五丁目１７番４号　直井ビル１階</t>
  </si>
  <si>
    <t>世田谷区北烏山七丁目２６番１１号</t>
  </si>
  <si>
    <t>世田谷区北烏山二丁目１４番２０号</t>
  </si>
  <si>
    <t>世田谷区南烏山六丁目７番１９号　グレイスビル１階</t>
  </si>
  <si>
    <t>世田谷区南烏山六丁目１２番１２号　コーシャハイム千歳烏山１２号棟１階</t>
  </si>
  <si>
    <t>世田谷区南烏山四丁目１２番５号　ＴＳ烏山ビル３階</t>
  </si>
  <si>
    <t>世田谷区南烏山五丁目１１番１４号</t>
  </si>
  <si>
    <t>世田谷区南烏山四丁目１０番２号　安田ビル１階２号室</t>
  </si>
  <si>
    <t>世田谷区南烏山六丁目４番２２号　ホリバタテラス３階</t>
  </si>
  <si>
    <t>世田谷区給田三丁目２６番６号　１階・２階</t>
  </si>
  <si>
    <t>世田谷区上祖師谷四丁目１７番１０号</t>
  </si>
  <si>
    <t>世田谷区成城六丁目８番６号　サラブライト成城ビル２階</t>
  </si>
  <si>
    <t>世田谷区成城八丁目２２番１号　サクラビア成城４階</t>
  </si>
  <si>
    <t>世田谷区成城六丁目４番１５号　モアイ成城ビル３階</t>
  </si>
  <si>
    <t>世田谷区成城七丁目２９番２６号</t>
  </si>
  <si>
    <t>世田谷区成城五丁目１１番４号</t>
  </si>
  <si>
    <t>世田谷区成城五丁目６番７号　１階</t>
  </si>
  <si>
    <t>世田谷区成城六丁目１５番２３号</t>
  </si>
  <si>
    <t>世田谷区成城二丁目５番９号</t>
  </si>
  <si>
    <t>世田谷区成城一丁目２２番９号</t>
  </si>
  <si>
    <t>世田谷区宇奈根三丁目１番２１号</t>
  </si>
  <si>
    <t>世田谷区千歳台二丁目１４番７号　第二千歳ガーデンビル１階</t>
  </si>
  <si>
    <t>世田谷区千歳台五丁目２２番１号　１階２階４階</t>
  </si>
  <si>
    <t>世田谷区千歳台二丁目２６番２０号</t>
  </si>
  <si>
    <t>世田谷区祖師谷三丁目２７番７号</t>
  </si>
  <si>
    <t>世田谷区砧三丁目４番１号　大蔵ビル５階</t>
  </si>
  <si>
    <t>世田谷区砧八丁目２１番８号　シェーンハイト１階・２階</t>
  </si>
  <si>
    <t>世田谷区砧六丁目２５番１３号　メディカルコミュニティ砧１階</t>
  </si>
  <si>
    <t>世田谷区砧三丁目５番３号　ＮＧＳＭビル２階</t>
  </si>
  <si>
    <t>世田谷区深沢一丁目１８番９号　１階</t>
  </si>
  <si>
    <t>世田谷区深沢六丁目２番１７号　１、２階</t>
  </si>
  <si>
    <t>世田谷区深沢六丁目２０番１４号　深沢プラザ１階</t>
  </si>
  <si>
    <t>世田谷区等々力五丁目５番１２号　尾山台萬八ビル２階</t>
  </si>
  <si>
    <t>世田谷区等々力八丁目１４番１４号　１階</t>
  </si>
  <si>
    <t>世田谷区等々力四丁目９番１号</t>
  </si>
  <si>
    <t>世田谷区等々力二丁目１８番１１号　ラ・ポール尾山台２階</t>
  </si>
  <si>
    <t>世田谷区等々力３丁目９－１　ベルフラット等々力１階</t>
  </si>
  <si>
    <t>世田谷区等々力二丁目３番１８号　ＷＥＬＬＰＡＲＫＳ等々力Ｂ棟１階区画１０３</t>
  </si>
  <si>
    <t>世田谷区奥沢二丁目２５番４号　グリーンヒル奥沢１階</t>
  </si>
  <si>
    <t>世田谷区奥沢二丁目３８番９号　自由ヶ丘月瀬ビル３０２</t>
  </si>
  <si>
    <t>世田谷区奥沢四丁目５番２号</t>
  </si>
  <si>
    <t>世田谷区奥沢三丁目３５番５号</t>
  </si>
  <si>
    <t>世田谷区奥沢六丁目３番７号　サンプラザ田園調布２０２Ｂ</t>
  </si>
  <si>
    <t>世田谷区奥沢六丁目２０番２３号　フォーラム自由が丘１階２階</t>
  </si>
  <si>
    <t>世田谷区奥沢二丁目１０番１２号</t>
  </si>
  <si>
    <t>世田谷区奥沢二丁目１４番３号　パークガーデン１階</t>
  </si>
  <si>
    <t>世田谷区奥沢二丁目１７番１号　フレア２０００　１階</t>
  </si>
  <si>
    <t>世田谷区尾山台三丁目２８番１５号</t>
  </si>
  <si>
    <t>世田谷区中町二丁目１７番２０号</t>
  </si>
  <si>
    <t>世田谷区上野毛三丁目４番１６号</t>
  </si>
  <si>
    <t>世田谷区上野毛一丁目３０番２２号</t>
  </si>
  <si>
    <t>世田谷区上野毛四丁目２４番１５号　１階</t>
  </si>
  <si>
    <t>世田谷区玉川三丁目１５番１７号　１階・地下１階</t>
  </si>
  <si>
    <t>世田谷区玉川三丁目３９番１２号</t>
  </si>
  <si>
    <t>世田谷区玉川二丁目５番８号</t>
  </si>
  <si>
    <t>世田谷区玉川三丁目１５番１号　曽根ビル５階</t>
  </si>
  <si>
    <t>世田谷区玉川三丁目１４番８号　Ａ＊Ｇ二子玉川地下１階</t>
  </si>
  <si>
    <t>世田谷区瀬田二丁目１３番１４号</t>
  </si>
  <si>
    <t>世田谷区瀬田四丁目８番１号</t>
  </si>
  <si>
    <t>世田谷区用賀二丁目３５番４号　佐藤ビル</t>
  </si>
  <si>
    <t>世田谷区用賀二丁目４１番１７号　用賀二丁目ビル１階・２階</t>
  </si>
  <si>
    <t>世田谷区用賀二丁目３８番７号</t>
  </si>
  <si>
    <t>世田谷区用賀二丁目１０番１４号　フォレスト４４６　１階</t>
  </si>
  <si>
    <t>世田谷区上用賀六丁目３１番１５号　チェリーヒルズⅡ２階</t>
  </si>
  <si>
    <t>世田谷区上用賀六丁目２５番１号</t>
  </si>
  <si>
    <t>03-6450-8506</t>
  </si>
  <si>
    <t>03-3424-0705</t>
  </si>
  <si>
    <t>03-5787-6717</t>
  </si>
  <si>
    <t>03-3418-1889</t>
  </si>
  <si>
    <t>03-3421-4386</t>
  </si>
  <si>
    <t>03-5779-8255</t>
  </si>
  <si>
    <t>03-3421-2136</t>
  </si>
  <si>
    <t>03-3414-3300</t>
  </si>
  <si>
    <t>03-6303-7383</t>
  </si>
  <si>
    <t>03-3487-1166</t>
  </si>
  <si>
    <t>03-5431-7372</t>
  </si>
  <si>
    <t>03-5433-3255</t>
  </si>
  <si>
    <t>03-5433-3388</t>
  </si>
  <si>
    <t>03-3413-7077</t>
  </si>
  <si>
    <t>03-6413-8482</t>
  </si>
  <si>
    <t>03-5712-0012</t>
  </si>
  <si>
    <t>03-3410-3377</t>
  </si>
  <si>
    <t>03-5712-1181</t>
  </si>
  <si>
    <t>03-5779-6603</t>
  </si>
  <si>
    <t>03-5787-6833</t>
  </si>
  <si>
    <t>03-3411-7377</t>
  </si>
  <si>
    <t>03-3429-1192</t>
  </si>
  <si>
    <t>03-5799-6672</t>
  </si>
  <si>
    <t>03-5451-7700</t>
  </si>
  <si>
    <t>03-3425-1124</t>
  </si>
  <si>
    <t>03-3420-7060</t>
  </si>
  <si>
    <t>03-5426-6550</t>
  </si>
  <si>
    <t>03-5799-7302</t>
  </si>
  <si>
    <t>03-3426-8253</t>
  </si>
  <si>
    <t>03-5426-3183</t>
  </si>
  <si>
    <t>03-3706-3311</t>
  </si>
  <si>
    <t>03-3420-0032</t>
  </si>
  <si>
    <t>03-3425-2333</t>
  </si>
  <si>
    <t>03-3425-2612</t>
  </si>
  <si>
    <t>03-5477-1192</t>
  </si>
  <si>
    <t>03-3420-5219</t>
  </si>
  <si>
    <t>03-3425-0587</t>
  </si>
  <si>
    <t>03-3419-4827</t>
  </si>
  <si>
    <t>03-3419-2396</t>
  </si>
  <si>
    <t>03-3795-1511</t>
  </si>
  <si>
    <t>03-5787-5525</t>
  </si>
  <si>
    <t>03-5787-2211</t>
  </si>
  <si>
    <t>03-3421-4522</t>
  </si>
  <si>
    <t>03-6805-2081</t>
  </si>
  <si>
    <t>03-3410-0721</t>
  </si>
  <si>
    <t>03-5726-9327</t>
  </si>
  <si>
    <t>03-3421-7481</t>
  </si>
  <si>
    <t>03-3413-1730</t>
  </si>
  <si>
    <t>03-3469-3330</t>
  </si>
  <si>
    <t>03-3412-1401</t>
  </si>
  <si>
    <t>03-5453-0010</t>
  </si>
  <si>
    <t>03-5432-9310</t>
  </si>
  <si>
    <t>03-3487-1731</t>
  </si>
  <si>
    <t>03-3413-1159</t>
  </si>
  <si>
    <t>03-6413-8333</t>
  </si>
  <si>
    <t>03-3324-3077</t>
  </si>
  <si>
    <t>03-3322-2685</t>
  </si>
  <si>
    <t>03-3323-0661</t>
  </si>
  <si>
    <t>03-5376-2281</t>
  </si>
  <si>
    <t>03-3328-2285</t>
  </si>
  <si>
    <t>03-3325-3080</t>
  </si>
  <si>
    <t>03-3323-7707</t>
  </si>
  <si>
    <t>03-4291-9671</t>
  </si>
  <si>
    <t>03-6379-3677</t>
  </si>
  <si>
    <t>03-3328-0375</t>
  </si>
  <si>
    <t>03-5376-6200</t>
  </si>
  <si>
    <t>03-5374-6788</t>
  </si>
  <si>
    <t>03-5942-6833</t>
  </si>
  <si>
    <t>03-3426-0220</t>
  </si>
  <si>
    <t>03-3425-0024</t>
  </si>
  <si>
    <t>03-3420-1028</t>
  </si>
  <si>
    <t>03-5426-8811</t>
  </si>
  <si>
    <t>03-5426-6567</t>
  </si>
  <si>
    <t>03-3420-1159</t>
  </si>
  <si>
    <t>03-3425-1771</t>
  </si>
  <si>
    <t>03-3706-3870</t>
  </si>
  <si>
    <t>03-5477-1024</t>
  </si>
  <si>
    <t>03-3425-1817</t>
  </si>
  <si>
    <t>03-5426-2220</t>
  </si>
  <si>
    <t>03-5426-2292</t>
  </si>
  <si>
    <t>03-3300-2110</t>
  </si>
  <si>
    <t>03-3309-1111</t>
  </si>
  <si>
    <t>03-3309-1818</t>
  </si>
  <si>
    <t>03-5315-3315</t>
  </si>
  <si>
    <t>03-5314-3713</t>
  </si>
  <si>
    <t>03-5969-9561</t>
  </si>
  <si>
    <t>03-3305-6330</t>
  </si>
  <si>
    <t>03-6909-1611</t>
  </si>
  <si>
    <t>03-5315-5511</t>
  </si>
  <si>
    <t>03-3300-0863</t>
  </si>
  <si>
    <t>03-6411-5123</t>
  </si>
  <si>
    <t>03-3789-0571</t>
  </si>
  <si>
    <t>03-5429-2255</t>
  </si>
  <si>
    <t>03-3482-3181</t>
  </si>
  <si>
    <t>03-5490-8130</t>
  </si>
  <si>
    <t>03-3484-1161</t>
  </si>
  <si>
    <t>03-3483-8011</t>
  </si>
  <si>
    <t>03-3415-1025</t>
  </si>
  <si>
    <t>03-3415-6556</t>
  </si>
  <si>
    <t>03-5494-2020</t>
  </si>
  <si>
    <t>03-6411-3666</t>
  </si>
  <si>
    <t>03-5490-7061</t>
  </si>
  <si>
    <t>03-3789-5502</t>
  </si>
  <si>
    <t>03-3483-2816</t>
  </si>
  <si>
    <t>03-3749-3001</t>
  </si>
  <si>
    <t>03-5727-5500</t>
  </si>
  <si>
    <t>03-5727-0007</t>
  </si>
  <si>
    <t>03-5727-2200</t>
  </si>
  <si>
    <t>03-3701-7552</t>
  </si>
  <si>
    <t>03-3703-4133</t>
  </si>
  <si>
    <t>03-5707-0624</t>
  </si>
  <si>
    <t>03-3704-1024</t>
  </si>
  <si>
    <t>03-3702-4968</t>
  </si>
  <si>
    <t>03-6809-8171</t>
  </si>
  <si>
    <t>03-5760-6270</t>
  </si>
  <si>
    <t>03-5760-6660</t>
  </si>
  <si>
    <t>03-3703-1181</t>
  </si>
  <si>
    <t>03-3723-3737</t>
  </si>
  <si>
    <t>03-3725-1159</t>
  </si>
  <si>
    <t>03-3720-6236</t>
  </si>
  <si>
    <t>03-3727-5100</t>
  </si>
  <si>
    <t>03-5758-3653</t>
  </si>
  <si>
    <t>03-3701-3351</t>
  </si>
  <si>
    <t>03-3723-0655</t>
  </si>
  <si>
    <t>03-6421-1887</t>
  </si>
  <si>
    <t>03-5534-8739</t>
  </si>
  <si>
    <t>03-5760-3557</t>
  </si>
  <si>
    <t>03-3701-6621</t>
  </si>
  <si>
    <t>03-3702-8358</t>
  </si>
  <si>
    <t>03-6382-8111</t>
  </si>
  <si>
    <t>03-3700-4369</t>
  </si>
  <si>
    <t>03-3709-3281</t>
  </si>
  <si>
    <t>03-6805-6418</t>
  </si>
  <si>
    <t>03-5491-5880</t>
  </si>
  <si>
    <t>03-3707-7720</t>
  </si>
  <si>
    <t>03-6447-9511</t>
  </si>
  <si>
    <t>03-3700-6889</t>
  </si>
  <si>
    <t>03-3700-1151</t>
  </si>
  <si>
    <t>03-5491-7745</t>
  </si>
  <si>
    <t>03-5717-6331</t>
  </si>
  <si>
    <t>03-5716-5858</t>
  </si>
  <si>
    <t>03-5717-7272</t>
  </si>
  <si>
    <t>03-3420-2959</t>
  </si>
  <si>
    <t>03-3429-1171</t>
  </si>
  <si>
    <t>おいかわ内科在宅クリニック</t>
  </si>
  <si>
    <t>神宮前クリニック</t>
  </si>
  <si>
    <t>医療法人社団　眞佑会　肌クリニック表参道皮膚科</t>
  </si>
  <si>
    <t>医療法人社団　ひつじ会　宮益坂メリーレディースクリニック</t>
  </si>
  <si>
    <t>渋谷内科・呼吸器アレルギークリニック</t>
  </si>
  <si>
    <t>医療法人社団　創友会　ヒラハタクリニック</t>
  </si>
  <si>
    <t>ＣＬＩＮＩＣ　ＴＥＮ　ＳＨＩＢＵＹＡ</t>
  </si>
  <si>
    <t>医療法人社団　礼恵会　むすび葉クリニック渋谷</t>
  </si>
  <si>
    <t>なみきばしクリニック</t>
  </si>
  <si>
    <t>広尾羽澤内科眼科クリニック</t>
  </si>
  <si>
    <t>日本赤十字社医療センター</t>
  </si>
  <si>
    <t>エスエス内科循環器科クリニック</t>
  </si>
  <si>
    <t>広尾内科クリニック</t>
  </si>
  <si>
    <t>広尾ガーデンヒルズクリニック</t>
  </si>
  <si>
    <t>医療法人社団　鴻鵠会　恵比寿クリニック</t>
  </si>
  <si>
    <t>恵比寿ブエナヴィスタクリニック</t>
  </si>
  <si>
    <t>医療法人社団　松寿会　松浦クリニック</t>
  </si>
  <si>
    <t>えびすハートクリニック</t>
  </si>
  <si>
    <t>スポーツ・栄養クリニック代官山</t>
  </si>
  <si>
    <t>医療法人社団　恵比寿会　淳クリニック</t>
  </si>
  <si>
    <t>おさめスキンクリニック</t>
  </si>
  <si>
    <t>医療法人　道心会　恵比寿内科クリニック</t>
  </si>
  <si>
    <t>医療法人　道心会　恵比寿皮膚科クリニック</t>
  </si>
  <si>
    <t>大平医院</t>
  </si>
  <si>
    <t>クリニック桜丘</t>
  </si>
  <si>
    <t>代官山パークサイドクリニック</t>
  </si>
  <si>
    <t>渋谷スキンクリニック</t>
  </si>
  <si>
    <t>ＫＡＲＡＤＡ内科クリニック渋谷</t>
  </si>
  <si>
    <t>医療法人財団　放友クリニック</t>
  </si>
  <si>
    <t>ＭＹメディカルクリニック渋谷</t>
  </si>
  <si>
    <t>医療法人社団　仁愛会　仁愛内科</t>
  </si>
  <si>
    <t>長岩医院</t>
  </si>
  <si>
    <t>クリニックフォア渋谷</t>
  </si>
  <si>
    <t>道玄坂平賀クリニック</t>
  </si>
  <si>
    <t>ウェルネストクリニック</t>
  </si>
  <si>
    <t>医療法人社団　明生会　セントラル病院</t>
  </si>
  <si>
    <t>医療法人　宝生会　ＰＬ病院東京診療所</t>
  </si>
  <si>
    <t>エフユークリニック代々木公園</t>
  </si>
  <si>
    <t>医療法人社団　東京桜十字　恵比寿ガーデンプレイス桜十字クリニック</t>
  </si>
  <si>
    <t>医療法人社団　ゆみの　ゆみのクリニック渋谷桜丘</t>
  </si>
  <si>
    <t>医療法人社団　ＤＥＮ　みいクリニック代々木</t>
  </si>
  <si>
    <t>医療法人財団　東京勤労者医療会　代々木病院</t>
  </si>
  <si>
    <t>医療法人社団　鳳凰会　フェニックスメディカルクリニック</t>
  </si>
  <si>
    <t>医療法人社団　東信会　新宿南リウマチ膠原病クリニック</t>
  </si>
  <si>
    <t>医療法人社団　呼吸会　谷本呼吸器内科クリニック</t>
  </si>
  <si>
    <t>医療法人社団　鶴亀会　新宿つるかめクリニック</t>
  </si>
  <si>
    <t>きかわだクリニック</t>
  </si>
  <si>
    <t>医療法人社団　ひさわ会　久野マインズタワークリニック</t>
  </si>
  <si>
    <t>ＩＭＳ　ＭｅーＬｉｆｅクリニック新宿</t>
  </si>
  <si>
    <t>原記念病院附属クリニック</t>
  </si>
  <si>
    <t>初台あらいクリニック</t>
  </si>
  <si>
    <t>医療法人社団　博悠会　代々木八幡クリニック</t>
  </si>
  <si>
    <t>越川医院</t>
  </si>
  <si>
    <t>医療法人社団　創青会　あおい内科</t>
  </si>
  <si>
    <t>浜内科クリニック</t>
  </si>
  <si>
    <t>医療法人社団　いその会　あさわクリニック初台</t>
  </si>
  <si>
    <t>医療法人社団　樹仁会　森医院</t>
  </si>
  <si>
    <t>西新宿５丁目内山クリニック</t>
  </si>
  <si>
    <t>ニキ・ハートクリニック</t>
  </si>
  <si>
    <t>医療法人社団　ピクシス　ノリ・メディカルクリニック笹塚南</t>
  </si>
  <si>
    <t>笹塚２１内科ペインクリニック</t>
  </si>
  <si>
    <t>150－0001</t>
  </si>
  <si>
    <t>150－0002</t>
  </si>
  <si>
    <t>150－0011</t>
  </si>
  <si>
    <t>150－0012</t>
  </si>
  <si>
    <t>150－0013</t>
  </si>
  <si>
    <t>150－0021</t>
  </si>
  <si>
    <t>150－0022</t>
  </si>
  <si>
    <t>150－0031</t>
  </si>
  <si>
    <t>150－0034</t>
  </si>
  <si>
    <t>150－0041</t>
  </si>
  <si>
    <t>150－0042</t>
  </si>
  <si>
    <t>150－0043</t>
  </si>
  <si>
    <t>150－0046</t>
  </si>
  <si>
    <t>150－0047</t>
  </si>
  <si>
    <t>150－6003</t>
  </si>
  <si>
    <t>150－6290</t>
  </si>
  <si>
    <t>151－0051</t>
  </si>
  <si>
    <t>151－0053</t>
  </si>
  <si>
    <t>151－0063</t>
  </si>
  <si>
    <t>151－0065</t>
  </si>
  <si>
    <t>151－0066</t>
  </si>
  <si>
    <t>151－0071</t>
  </si>
  <si>
    <t>151－0073</t>
  </si>
  <si>
    <t>渋谷区神宮前五丁目４１番１号　ＶＩＬＬＡ　ＡＯＢＡ　２階２０２号室</t>
  </si>
  <si>
    <t>渋谷区神宮前三丁目６番１３号</t>
  </si>
  <si>
    <t>渋谷区神宮前四丁目３０番４号　表参道４３０ビル４階</t>
  </si>
  <si>
    <t>渋谷区渋谷一丁目９番１２号　渋谷ＭＮビル３階</t>
  </si>
  <si>
    <t>渋谷区渋谷一丁目８番７号　第２７ＳＹビル４Ｂ</t>
  </si>
  <si>
    <t>渋谷区渋谷一丁目２４番６号　マトリクス・ツービル９階</t>
  </si>
  <si>
    <t>渋谷区渋谷二丁目２０－１２　渋谷日永ビル２階</t>
  </si>
  <si>
    <t>渋谷区東二丁目２番８号　渋谷第２ＴＹビル２Ｆ</t>
  </si>
  <si>
    <t>渋谷区東一丁目２６番３２号</t>
  </si>
  <si>
    <t>渋谷区広尾三丁目１１番１０号</t>
  </si>
  <si>
    <t>渋谷区広尾四丁目１番２２号</t>
  </si>
  <si>
    <t>渋谷区広尾一丁目１０番１１号　エスエスビル１階</t>
  </si>
  <si>
    <t>渋谷区広尾五丁目１１番１２号</t>
  </si>
  <si>
    <t>渋谷区広尾四丁目１番１２号　広尾ガーデンヒルズＧ棟Ｂ１階</t>
  </si>
  <si>
    <t>渋谷区恵比寿四丁目１番１８号　恵比寿ネオナート２階</t>
  </si>
  <si>
    <t>渋谷区恵比寿４－５－３　ブエナヴィスタ恵比寿１階・地下１階</t>
  </si>
  <si>
    <t>渋谷区恵比寿一丁目２３番６号　ザマグノリアガーデン恵比寿１階</t>
  </si>
  <si>
    <t>渋谷区恵比寿西一丁目１０番７号　ＭＭＳビル２階</t>
  </si>
  <si>
    <t>渋谷区恵比寿西二丁目２１番４号　代官山パークス３階</t>
  </si>
  <si>
    <t>渋谷区恵比寿西一丁目１４番２号　ＴＨＥ　ＣＵＢＥ　恵比寿　２０１</t>
  </si>
  <si>
    <t>渋谷区恵比寿西二丁目１７番８号　アイ・ティー・オー代官山２０２号</t>
  </si>
  <si>
    <t>渋谷区恵比寿南一丁目１番１号　ヒューマックスビル４階</t>
  </si>
  <si>
    <t>渋谷区桜丘町２３番１７号　１階</t>
  </si>
  <si>
    <t>渋谷区桜丘町１４番６号　黒松ビル１０１</t>
  </si>
  <si>
    <t>渋谷区代官山町１６番１号　カスティヨ代官山２階</t>
  </si>
  <si>
    <t>渋谷区神南一丁目３番４号　神南ビル３階</t>
  </si>
  <si>
    <t>渋谷区神南一丁目２３番１３号　丸大ビル６階</t>
  </si>
  <si>
    <t>渋谷区宇田川町７番１３号　第二共同ビル７階</t>
  </si>
  <si>
    <t>渋谷区宇田川町２０番１７号　ＮＭＦ渋谷公園通りビル３階・４階・５階</t>
  </si>
  <si>
    <t>渋谷区宇田川町三番７号　ヒューリック渋谷公園通りビル地下１階</t>
  </si>
  <si>
    <t>渋谷区道玄坂二丁目９番５号</t>
  </si>
  <si>
    <t>渋谷区道玄坂一丁目９番３号　大和ビル</t>
  </si>
  <si>
    <t>渋谷区道玄坂二丁目３番２号　大外ビル３階</t>
  </si>
  <si>
    <t>渋谷区松濤二丁目１８番１号</t>
  </si>
  <si>
    <t>渋谷区神山町１７番８号光丘渋谷ビル内</t>
  </si>
  <si>
    <t>渋谷区神山町２－１０　神山町吉田ビル３階</t>
  </si>
  <si>
    <t>渋谷区恵比寿四丁目２０番３号　恵比寿ガーデンプレイスタワー３階</t>
  </si>
  <si>
    <t>渋谷区桜丘町１番４号　渋谷サクラステージ５階</t>
  </si>
  <si>
    <t>渋谷区千駄ヶ谷五丁目２１番１４号　バリューＨＲビル２階</t>
  </si>
  <si>
    <t>渋谷区千駄ヶ谷一丁目３０番７号</t>
  </si>
  <si>
    <t>渋谷区千駄ヶ谷三丁目４１番６号　ユニバースビル２階から６階</t>
  </si>
  <si>
    <t>渋谷区千駄ヶ谷五丁目２７番５号　リンクスクエア新宿　新宿・代々木メディカルモール　３階３０３、３０４室</t>
  </si>
  <si>
    <t>渋谷区代々木二丁目１０番８号　ケイアイ新宿ビル８階</t>
  </si>
  <si>
    <t>渋谷区代々木二丁目１６番７号　山葉ビル５階</t>
  </si>
  <si>
    <t>渋谷区代々木二丁目１１番１５号　新宿東京海上日動ビルディング３階４階</t>
  </si>
  <si>
    <t>渋谷区代々木一丁目４３番７号　ＳＫビル１階</t>
  </si>
  <si>
    <t>渋谷区代々木二丁目１番１号　新宿マインズタワー２階</t>
  </si>
  <si>
    <t>渋谷区代々木２－１－１　新宿マインズタワー１０階</t>
  </si>
  <si>
    <t>渋谷区代々木２－５－４　原記念ビルディング１－３階</t>
  </si>
  <si>
    <t>渋谷区代々木四丁目３２番１号　トーシンビルミレニアム４階</t>
  </si>
  <si>
    <t>渋谷区代々木二丁目５番４号　原記念ビルディング５階・区画５０１</t>
  </si>
  <si>
    <t>渋谷区富ヶ谷一丁目５１番４号　代々木八幡猪山ビル２階３階</t>
  </si>
  <si>
    <t>渋谷区大山町３６番１３号</t>
  </si>
  <si>
    <t>渋谷区西原三丁目８番５号　アコルデ代々木上原地下１階Ａ００２号</t>
  </si>
  <si>
    <t>渋谷区西原三丁目２番４号　丸幸ビル２階</t>
  </si>
  <si>
    <t>渋谷区本町一丁目４番３号　エバーグレイス本町１階</t>
  </si>
  <si>
    <t>渋谷区本町二丁目６番９号　森ビル１階</t>
  </si>
  <si>
    <t>渋谷区本町三丁目３１番１３号　Ｍａｉｓｏｎ　Ｊａｄｅ　１階</t>
  </si>
  <si>
    <t>渋谷区本町四丁目１６番９号　コヅカビル１階</t>
  </si>
  <si>
    <t>渋谷区笹塚一丁目３０番３号　ビラージュ笹塚Ⅲ６階</t>
  </si>
  <si>
    <t>渋谷区笹塚一丁目４８番１４号　笹塚ショッピングモール２１　２階</t>
  </si>
  <si>
    <t>03-6452-6866</t>
  </si>
  <si>
    <t>03-6721-1801</t>
  </si>
  <si>
    <t>03-3796-7148</t>
  </si>
  <si>
    <t>03-6805-0250</t>
  </si>
  <si>
    <t>03-6419-7855</t>
  </si>
  <si>
    <t>03-3400-3288</t>
  </si>
  <si>
    <t>03-4400-5355</t>
  </si>
  <si>
    <t>03-5778-9797</t>
  </si>
  <si>
    <t>03-3499-6223</t>
  </si>
  <si>
    <t>03-6450-5160</t>
  </si>
  <si>
    <t>03-3400-1311</t>
  </si>
  <si>
    <t>03-3440-2110</t>
  </si>
  <si>
    <t>03-6277-3916</t>
  </si>
  <si>
    <t>03-3406-5530</t>
  </si>
  <si>
    <t>03-3440-3131</t>
  </si>
  <si>
    <t>03-5792-7511</t>
  </si>
  <si>
    <t>03-3444-1791</t>
  </si>
  <si>
    <t>03-3461-1077</t>
  </si>
  <si>
    <t>03-6416-1674</t>
  </si>
  <si>
    <t>03-5489-0463</t>
  </si>
  <si>
    <t>03-3464-2005</t>
  </si>
  <si>
    <t>03-3719-2266</t>
  </si>
  <si>
    <t>03-3719-4411</t>
  </si>
  <si>
    <t>03-3462-1575</t>
  </si>
  <si>
    <t>03-3496-6789</t>
  </si>
  <si>
    <t>03-5456-6286</t>
  </si>
  <si>
    <t>03-6455-1900</t>
  </si>
  <si>
    <t>03-6416-3127</t>
  </si>
  <si>
    <t>03-3464-5078</t>
  </si>
  <si>
    <t>03-6452-5100</t>
  </si>
  <si>
    <t>03-6906-8553</t>
  </si>
  <si>
    <t>03-3461-0851</t>
  </si>
  <si>
    <t>03-6110-7110</t>
  </si>
  <si>
    <t>03-3464-6341</t>
  </si>
  <si>
    <t>03-3476-0007</t>
  </si>
  <si>
    <t>03-3467-5131</t>
  </si>
  <si>
    <t>03-3469-1161</t>
  </si>
  <si>
    <t>03-5738-8660</t>
  </si>
  <si>
    <t>03-5420-1611</t>
  </si>
  <si>
    <t>03-5784-2268</t>
  </si>
  <si>
    <t>03-6276-5385</t>
  </si>
  <si>
    <t>03-3404-7661</t>
  </si>
  <si>
    <t>03-3478-3535</t>
  </si>
  <si>
    <t>03-5366-8920</t>
  </si>
  <si>
    <t>03-3370-5100</t>
  </si>
  <si>
    <t>03-5351-1081</t>
  </si>
  <si>
    <t>03-3299-0077</t>
  </si>
  <si>
    <t>03-3379-2002</t>
  </si>
  <si>
    <t>03-3370-5906</t>
  </si>
  <si>
    <t>03-3375-3371</t>
  </si>
  <si>
    <t>03-3375-3111</t>
  </si>
  <si>
    <t>03-5302-1707</t>
  </si>
  <si>
    <t>03-6276-1511</t>
  </si>
  <si>
    <t>03-3465-2662</t>
  </si>
  <si>
    <t>03-3466-5665</t>
  </si>
  <si>
    <t>03-5738-2380</t>
  </si>
  <si>
    <t>03-3481-2061</t>
  </si>
  <si>
    <t>03-3377-3370</t>
  </si>
  <si>
    <t>03-3377-4077</t>
  </si>
  <si>
    <t>03-3372-0077</t>
  </si>
  <si>
    <t>03-6383-3512</t>
  </si>
  <si>
    <t>03-5452-0241</t>
  </si>
  <si>
    <t>03-3485-6311</t>
  </si>
  <si>
    <t>社会医療法人社団　健友会　中野共立病院付属中野共立診療所</t>
  </si>
  <si>
    <t>おうじ内科・糖尿病クリニック</t>
  </si>
  <si>
    <t>中野駅前内科クリニック　糖尿病・内分泌内科</t>
  </si>
  <si>
    <t>きはら内科・循環器・皮膚科クリニック</t>
  </si>
  <si>
    <t>宮地内科医院</t>
  </si>
  <si>
    <t>上高田クリニック</t>
  </si>
  <si>
    <t>医療法人社団　鉄伸会　かたやま医院</t>
  </si>
  <si>
    <t>医療法人社団　佐介会　田中クリニック</t>
  </si>
  <si>
    <t>東中野　咳とぜんそくの内科クリニック</t>
  </si>
  <si>
    <t>塔ノ山医院</t>
  </si>
  <si>
    <t>やまさき内科クリニック</t>
  </si>
  <si>
    <t>弥生ファーストクリニック</t>
  </si>
  <si>
    <t>医療法人社団　慈尚会　やまもと消化器内科クリニック</t>
  </si>
  <si>
    <t>河崎外科胃腸科</t>
  </si>
  <si>
    <t>新中野内科クリニック</t>
  </si>
  <si>
    <t>医療法人社団　ソレイユ　平澤クリニック</t>
  </si>
  <si>
    <t>医療法人社団　中新会　中野新橋内科クリニック</t>
  </si>
  <si>
    <t>南台寺尾クリニック　内科・小児科</t>
  </si>
  <si>
    <t>右近クリニック</t>
  </si>
  <si>
    <t>医療法人社団　二人会　クリニカル南台</t>
  </si>
  <si>
    <t>たかねファミリークリニック</t>
  </si>
  <si>
    <t>医療法人財団　健貢会　総合東京病院</t>
  </si>
  <si>
    <t>哲学堂石井内科医院</t>
  </si>
  <si>
    <t>井上医院</t>
  </si>
  <si>
    <t>医療法人社団　春香会　春川内科クリニック</t>
  </si>
  <si>
    <t>社会医療法人社団　健友会　江古田沼袋診療所</t>
  </si>
  <si>
    <t>医療法人社団　あんず会　いしい内科クリニック</t>
  </si>
  <si>
    <t>医療法人社団　徳静会　横畠病院</t>
  </si>
  <si>
    <t>クリニックヨコヤマ</t>
  </si>
  <si>
    <t>野方駅内科</t>
  </si>
  <si>
    <t>医療法人社団　明笙会　たけうち内科</t>
  </si>
  <si>
    <t>耳鼻咽喉科　奥平医院</t>
  </si>
  <si>
    <t>医療法人社団　ＡＬＴＲＹ　のがたクリニック</t>
  </si>
  <si>
    <t>やまぐち内科ハートクリニック</t>
  </si>
  <si>
    <t>のぐち内科クリニック</t>
  </si>
  <si>
    <t>さかい内科クリニック</t>
  </si>
  <si>
    <t>医療法人社団フレシェア　若宮診療所</t>
  </si>
  <si>
    <t>医療法人社団　朋侑会　宮嶋メディカルクリニック</t>
  </si>
  <si>
    <t>とりつかせいクリニック</t>
  </si>
  <si>
    <t>社会医療法人社団　健友会　やまと診療所</t>
  </si>
  <si>
    <t>いたばしクリニック</t>
  </si>
  <si>
    <t>たかとり内科</t>
  </si>
  <si>
    <t>あさがや耳鼻咽喉科</t>
  </si>
  <si>
    <t>西公園前クリニック</t>
  </si>
  <si>
    <t>医療法人社団　昇陽会　高円寺すずきクリニック</t>
  </si>
  <si>
    <t>アトラスレディースクリニック</t>
  </si>
  <si>
    <t>よしひさ内科クリニック</t>
  </si>
  <si>
    <t>高円寺あさがおクリニック</t>
  </si>
  <si>
    <t>医療法人社団　こじま内科</t>
  </si>
  <si>
    <t>林医院</t>
  </si>
  <si>
    <t>横山高円寺南医院</t>
  </si>
  <si>
    <t>医療法人社団　名朋会　新高円寺駅前クリニック</t>
  </si>
  <si>
    <t>医療法人社団　碩和会　下平レディスクリニック</t>
  </si>
  <si>
    <t>はやま消化器内科クリニック</t>
  </si>
  <si>
    <t>医療法人社団　昇陽会　阿佐谷すずき診療所</t>
  </si>
  <si>
    <t>医療法人社団　ぽぷり　駅前つのだクリニック</t>
  </si>
  <si>
    <t>河北ファミリークリニック南阿佐谷</t>
  </si>
  <si>
    <t>あおきウィメンズクリニック</t>
  </si>
  <si>
    <t>医療法人社団　靖和会　林脳神経外科メディカルクリニック</t>
  </si>
  <si>
    <t>松浦クリニック</t>
  </si>
  <si>
    <t>杏林大学医学部付属杉並病院</t>
  </si>
  <si>
    <t>医療法人社団　めぐみ会　杉並堀ノ内クリニック</t>
  </si>
  <si>
    <t>せいきょう診療所</t>
  </si>
  <si>
    <t>佐々木内科・循環器内科クリニック</t>
  </si>
  <si>
    <t>山本クリニック</t>
  </si>
  <si>
    <t>医療法人社団　フロンティアーツ　井草内科クリニック</t>
  </si>
  <si>
    <t>杉並すだクリニック</t>
  </si>
  <si>
    <t>アイリスクリニック井荻</t>
  </si>
  <si>
    <t>柿田医院</t>
  </si>
  <si>
    <t>医療法人社団　実礼会　柁原医院</t>
  </si>
  <si>
    <t>医療法人財団　アドベンチスト会　東京衛生アドベンチスト病院</t>
  </si>
  <si>
    <t>渕之上クリニック</t>
  </si>
  <si>
    <t>医療法人社団　碩水会　善福寺クリニック</t>
  </si>
  <si>
    <t>大沼田メディカルクリニック</t>
  </si>
  <si>
    <t>医療法人社団　北辰会　西荻司ビルクリニック</t>
  </si>
  <si>
    <t>医療法人社団　信倫会　中谷循環器内科クリニック</t>
  </si>
  <si>
    <t>慶優クリニック</t>
  </si>
  <si>
    <t>ちぎら医院</t>
  </si>
  <si>
    <t>西荻クリニック</t>
  </si>
  <si>
    <t>医療法人社団　百年会　ＢＩＧ　ＴＲＥＥ．荻窪クリニック</t>
  </si>
  <si>
    <t>河合内科クリニック</t>
  </si>
  <si>
    <t>駒﨑医院</t>
  </si>
  <si>
    <t>柴田メディカルクリニック</t>
  </si>
  <si>
    <t>一般社団法人　衛生文化協会　城西病院</t>
  </si>
  <si>
    <t>おぎくぼ内科クリニック</t>
  </si>
  <si>
    <t>社会医療法人社団　健友会　桃井診療所</t>
  </si>
  <si>
    <t>荻窪駅前クリニック</t>
  </si>
  <si>
    <t>ファインクリニック西荻南</t>
  </si>
  <si>
    <t>医療法人社団　森谷医院</t>
  </si>
  <si>
    <t>松庵内科クリニック</t>
  </si>
  <si>
    <t>方南通り脳神経外科クリニック</t>
  </si>
  <si>
    <t>医療法人社団　永健会　内山クリニック</t>
  </si>
  <si>
    <t>医療法人社団　勝榮会　いりたに内科クリニック</t>
  </si>
  <si>
    <t>医療法人社団　仁秀会　曙クリニック</t>
  </si>
  <si>
    <t>わたなべ内科皮膚科クリニック</t>
  </si>
  <si>
    <t>医療法人社団　揆先会　屠　内科クリニック</t>
  </si>
  <si>
    <t>あおき内科クリニック</t>
  </si>
  <si>
    <t>医療法人社団　大賀会　木暮クリニック</t>
  </si>
  <si>
    <t>医療法人社団　真宏会　神馬クリニック</t>
  </si>
  <si>
    <t>フラテ痛みのクリニック</t>
  </si>
  <si>
    <t>あべ内科消化器科クリニック</t>
  </si>
  <si>
    <t>つかだクリニック</t>
  </si>
  <si>
    <t>久我山クリニック</t>
  </si>
  <si>
    <t>久我山駅前メディカルクリニック</t>
  </si>
  <si>
    <t>164－0001</t>
  </si>
  <si>
    <t>164－0002</t>
  </si>
  <si>
    <t>164－0003</t>
  </si>
  <si>
    <t>164－0011</t>
  </si>
  <si>
    <t>164－0012</t>
  </si>
  <si>
    <t>164－0013</t>
  </si>
  <si>
    <t>164－0014</t>
  </si>
  <si>
    <t>165－0021</t>
  </si>
  <si>
    <t>165－0022</t>
  </si>
  <si>
    <t>165－0024</t>
  </si>
  <si>
    <t>165－0025</t>
  </si>
  <si>
    <t>165－0026</t>
  </si>
  <si>
    <t>165－0027</t>
  </si>
  <si>
    <t>165－0031</t>
  </si>
  <si>
    <t>165－0032</t>
  </si>
  <si>
    <t>165－0033</t>
  </si>
  <si>
    <t>165－0034</t>
  </si>
  <si>
    <t>166－0001</t>
  </si>
  <si>
    <t>166－0002</t>
  </si>
  <si>
    <t>166－0003</t>
  </si>
  <si>
    <t>166－0004</t>
  </si>
  <si>
    <t>166－0011</t>
  </si>
  <si>
    <t>166－0012</t>
  </si>
  <si>
    <t>166－0013</t>
  </si>
  <si>
    <t>166－0014</t>
  </si>
  <si>
    <t>166－0015</t>
  </si>
  <si>
    <t>166－0016</t>
  </si>
  <si>
    <t>167－0021</t>
  </si>
  <si>
    <t>167－0022</t>
  </si>
  <si>
    <t>167－0023</t>
  </si>
  <si>
    <t>167－0032</t>
  </si>
  <si>
    <t>167－0033</t>
  </si>
  <si>
    <t>167－0041</t>
  </si>
  <si>
    <t>167－0042</t>
  </si>
  <si>
    <t>167－0043</t>
  </si>
  <si>
    <t>167－0051</t>
  </si>
  <si>
    <t>167－0053</t>
  </si>
  <si>
    <t>167－0054</t>
  </si>
  <si>
    <t>168－0061</t>
  </si>
  <si>
    <t>168－0063</t>
  </si>
  <si>
    <t>168－0065</t>
  </si>
  <si>
    <t>168－0071</t>
  </si>
  <si>
    <t>168－0072</t>
  </si>
  <si>
    <t>168－0073</t>
  </si>
  <si>
    <t>168－0074</t>
  </si>
  <si>
    <t>168－0081</t>
  </si>
  <si>
    <t>168－0082</t>
  </si>
  <si>
    <t>中野区中野五丁目４５番４号</t>
  </si>
  <si>
    <t>中野区中野５－２６－８</t>
  </si>
  <si>
    <t>中野区中野３丁目３６番地１２号　ＳＫ中野ビル２階</t>
  </si>
  <si>
    <t>中野区中野二丁目２４番９号　ナカノサウステラ　レジデンス棟　１０２－３</t>
  </si>
  <si>
    <t>中野区上高田１－３５－９</t>
  </si>
  <si>
    <t>中野区上高田一丁目８番１３号　メディカルプレイス上高田２０１</t>
  </si>
  <si>
    <t>中野区東中野五丁目２３番１４号　関東バス本社ビル１階</t>
  </si>
  <si>
    <t>中野区東中野三丁目１７番１８号　１階</t>
  </si>
  <si>
    <t>中野区東中野５丁目６番６号　東中野メディカルビル２階</t>
  </si>
  <si>
    <t>中野区中央二丁目１４番９号</t>
  </si>
  <si>
    <t>中野区中央五丁目３９番１３号　シャトレソレイユ１階</t>
  </si>
  <si>
    <t>中野区本町二丁目４６番１号　中野坂上サンブライトツイン３階</t>
  </si>
  <si>
    <t>中野区本町三丁目３１番７号　プレジールＳ　１階</t>
  </si>
  <si>
    <t>中野区本町三丁目７番５号</t>
  </si>
  <si>
    <t>中野区本町四丁目４５番９号　ユニバーサルスクエア新中野４階</t>
  </si>
  <si>
    <t>中野区弥生町一丁目５４番１２号　豊久ビル１階</t>
  </si>
  <si>
    <t>中野区弥生町二丁目２０番１８号　アーバンビューシバタ１階</t>
  </si>
  <si>
    <t>中野区南台三丁目３７番２７号　シルクれじでんす１階</t>
  </si>
  <si>
    <t>中野区南台三丁目３３番５号　１階</t>
  </si>
  <si>
    <t>中野区南台二丁目４５番１０号　１階</t>
  </si>
  <si>
    <t>中野区丸山二丁目１７番１３号　１階</t>
  </si>
  <si>
    <t>中野区江古田三丁目１５番２号</t>
  </si>
  <si>
    <t>中野区江古田一丁目１番４号　一階</t>
  </si>
  <si>
    <t>中野区松が丘一丁目２番１６号</t>
  </si>
  <si>
    <t>中野区松が丘一丁目３３番１５号　アリスコート１階１－Ａ</t>
  </si>
  <si>
    <t>中野区沼袋四丁目２７番１５号　フォーシーズンビル１階</t>
  </si>
  <si>
    <t>中野区沼袋三丁目２８番９号</t>
  </si>
  <si>
    <t>中野区新井一丁目３８番６号</t>
  </si>
  <si>
    <t>中野区新井一丁目８番８号</t>
  </si>
  <si>
    <t>中野区野方五丁目３番１号　野方ＷＩＺ１０１号、１０２号</t>
  </si>
  <si>
    <t>中野区野方六丁目８番７号　岸ビル１階</t>
  </si>
  <si>
    <t>中野区野方五丁目１８番２号</t>
  </si>
  <si>
    <t>中野区野方１－４０－１</t>
  </si>
  <si>
    <t>中野区上鷺宮二丁目４番１号</t>
  </si>
  <si>
    <t>中野区上鷺宮四丁目１７番１４号</t>
  </si>
  <si>
    <t>中野区鷺宮三丁目１９番１５号　１階Ａ</t>
  </si>
  <si>
    <t>中野区鷺宮三丁目１１番８号</t>
  </si>
  <si>
    <t>中野区若宮一丁目２５番１２号　１階</t>
  </si>
  <si>
    <t>中野区若宮三丁目３６番１２号　ＳＴＥＰ１　１階</t>
  </si>
  <si>
    <t>中野区大和町三丁目３番１２号</t>
  </si>
  <si>
    <t>中野区大和町一丁目２７番３号　暁荘１階２階　</t>
  </si>
  <si>
    <t>中野区大和町一丁目３０番６号</t>
  </si>
  <si>
    <t>杉並区阿佐谷北一丁目４番６号　コルヌイエ北阿佐谷１階東</t>
  </si>
  <si>
    <t>杉並区阿佐谷北二丁目３３番１１号</t>
  </si>
  <si>
    <t>杉並区高円寺北二丁目２０番１号　４階</t>
  </si>
  <si>
    <t>杉並区高円寺北二丁目６番４号　泉ビル３階</t>
  </si>
  <si>
    <t>杉並区高円寺北三丁目３５番２６号　Ｔ’ｓ　ｇａｒｄｅｎ高円寺１階</t>
  </si>
  <si>
    <t>杉並区高円寺北２丁目３番３号　ＷＨＡＲＦ高円寺４階</t>
  </si>
  <si>
    <t>杉並区高円寺南五丁目４０番１７号</t>
  </si>
  <si>
    <t>杉並区高円寺南二丁目２１番１号</t>
  </si>
  <si>
    <t>杉並区高円寺南四丁目２９番９号　第三穴吹ビル１階</t>
  </si>
  <si>
    <t>杉並区高円寺南二丁目１６番１３号　エルニド１階</t>
  </si>
  <si>
    <t>杉並区高円寺南一丁目４番１２号</t>
  </si>
  <si>
    <t>杉並区阿佐谷南一丁目１７番１７号　朝倉ビル１階　Ｂ室</t>
  </si>
  <si>
    <t>杉並区阿佐谷南一丁目９番２号　２階３階</t>
  </si>
  <si>
    <t>杉並区阿佐谷南三丁目３７番１号　ＰＬＡＮＯ５階</t>
  </si>
  <si>
    <t>杉並区阿佐谷南一丁目１６番８号　３階・４階・５階</t>
  </si>
  <si>
    <t>杉並区阿佐谷南一丁目４８番１０号　高橋ビル３階</t>
  </si>
  <si>
    <t>杉並区阿佐谷南一丁目９番２号　ＧＯＯＤ　地下１階１階</t>
  </si>
  <si>
    <t>杉並区梅里一丁目６番３号　プラムコートワタナベ１０３</t>
  </si>
  <si>
    <t>杉並区和田二丁目２５番１号</t>
  </si>
  <si>
    <t>杉並区堀ノ内二丁目２９番１４号　ライオンズマンション新高円寺１階</t>
  </si>
  <si>
    <t>杉並区松ノ木三丁目２３番８号</t>
  </si>
  <si>
    <t>杉並区成田東三丁目１２番１３号</t>
  </si>
  <si>
    <t>杉並区成田西二丁目１１番６号</t>
  </si>
  <si>
    <t>杉並区井草一丁目８番９号　アセッツ下井草１００号室</t>
  </si>
  <si>
    <t>杉並区井草三丁目１７番１４号　サイレンスミヨシ１０１</t>
  </si>
  <si>
    <t>杉並区井草一丁目１６番４号</t>
  </si>
  <si>
    <t>杉並区井草四丁目６番２０号　ブランシエール井草１階</t>
  </si>
  <si>
    <t>杉並区下井草二丁目２３番５号</t>
  </si>
  <si>
    <t>杉並区上井草一丁目２５番１８号　１階</t>
  </si>
  <si>
    <t>杉並区天沼三丁目１７番３号</t>
  </si>
  <si>
    <t>杉並区清水一丁目１５番１２号　ローカス四面道１階</t>
  </si>
  <si>
    <t>杉並区善福寺三丁目２４番３号</t>
  </si>
  <si>
    <t>杉並区西荻北三丁目４５番９号</t>
  </si>
  <si>
    <t>杉並区西荻北三丁目１２番１０号　司ビル２階・３階</t>
  </si>
  <si>
    <t>杉並区西荻北三丁目３２番１２号　ルミノール西荻窪２階</t>
  </si>
  <si>
    <t>杉並区西荻北四丁目３３番１６号</t>
  </si>
  <si>
    <t>杉並区西荻北三丁目４番４号</t>
  </si>
  <si>
    <t>杉並区西荻北二丁目５番１３号　フレイズ西荻　１階</t>
  </si>
  <si>
    <t>杉並区上荻１丁目５番１号　荻窪ステーションサイドビル３階</t>
  </si>
  <si>
    <t>杉並区上荻三丁目１番１１号</t>
  </si>
  <si>
    <t>杉並区上荻四丁目３０番１２号　ロイヤルプレイス西荻窪１・２階</t>
  </si>
  <si>
    <t>杉並区上荻三丁目２９番９号　ブランシュ上荻１階</t>
  </si>
  <si>
    <t>杉並区上荻二丁目４２番１１号</t>
  </si>
  <si>
    <t>杉並区荻窪五丁目２６番７号　いづみビル２階</t>
  </si>
  <si>
    <t>杉並区荻窪五丁目１３番２号</t>
  </si>
  <si>
    <t>杉並区荻窪五丁目２７番８号　ＦＣビル４階</t>
  </si>
  <si>
    <t>杉並区松庵一丁目８番６号</t>
  </si>
  <si>
    <t>杉並区松庵二丁目７番１１号　櫻井ビル</t>
  </si>
  <si>
    <t>杉並区大宮一丁目３番１２号　ギャレリア杉並１階</t>
  </si>
  <si>
    <t>杉並区和泉三丁目６番２号　プラムビル１階</t>
  </si>
  <si>
    <t>杉並区和泉四丁目５１番６号　フォンティーヌ杉並１階、地下１階</t>
  </si>
  <si>
    <t>杉並区和泉四丁目２５番２号　１階及び２階</t>
  </si>
  <si>
    <t>杉並区浜田山四丁目１４番７番　</t>
  </si>
  <si>
    <t>杉並区高井戸西二丁目９番７号　富士見ヶ丘ステイハイム．レグレス１階</t>
  </si>
  <si>
    <t>杉並区高井戸東三丁目２６番１２号　高井戸医療ビル２階</t>
  </si>
  <si>
    <t>杉並区下高井戸一丁目４１番６号　上北沢森ビル１階１０２号室</t>
  </si>
  <si>
    <t>杉並区下高井戸一丁目１番６号　神馬ビル１階</t>
  </si>
  <si>
    <t>杉並区上高井戸一丁目７番２５号　ヴィラ八幡山１０１号室</t>
  </si>
  <si>
    <t>杉並区上高井戸一丁目８番４号　ＴｏｙａＢＬＤＧ３　３階</t>
  </si>
  <si>
    <t>杉並区宮前五丁目１５番２１号　日通久我山ビル２階２０１</t>
  </si>
  <si>
    <t>杉並区久我山三丁目２７番５号</t>
  </si>
  <si>
    <t>杉並区久我山二丁目２８番４号　久我山ＭＣビルディング２階・３階</t>
  </si>
  <si>
    <t>03-3386-7311</t>
  </si>
  <si>
    <t>03-3388-1024</t>
  </si>
  <si>
    <t>03-3382-1071</t>
  </si>
  <si>
    <t>03-3381-6611</t>
  </si>
  <si>
    <t>03-3361-1858</t>
  </si>
  <si>
    <t>03-5942-5822</t>
  </si>
  <si>
    <t>03-3227-0603</t>
  </si>
  <si>
    <t>03-5348-2707</t>
  </si>
  <si>
    <t>03-3360-1180</t>
  </si>
  <si>
    <t>03-3371-7106</t>
  </si>
  <si>
    <t>03-3380-7777</t>
  </si>
  <si>
    <t>03-3320-7211</t>
  </si>
  <si>
    <t>03-5304-1195</t>
  </si>
  <si>
    <t>03-3372-0273</t>
  </si>
  <si>
    <t>03-6382-5270</t>
  </si>
  <si>
    <t>03-5304-5790</t>
  </si>
  <si>
    <t>03-6383-3201</t>
  </si>
  <si>
    <t>03-3381-7755</t>
  </si>
  <si>
    <t>03-3381-3191</t>
  </si>
  <si>
    <t>03-3381-8681</t>
  </si>
  <si>
    <t>03-5356-8120</t>
  </si>
  <si>
    <t>03-3387-5421</t>
  </si>
  <si>
    <t>03-5906-5010</t>
  </si>
  <si>
    <t>03-3386-6194</t>
  </si>
  <si>
    <t>03-5345-5477</t>
  </si>
  <si>
    <t>03-3387-3424</t>
  </si>
  <si>
    <t>03-5345-7667</t>
  </si>
  <si>
    <t>03-3389-2531</t>
  </si>
  <si>
    <t>03-3389-2400</t>
  </si>
  <si>
    <t>03-5356-8153</t>
  </si>
  <si>
    <t>03-5356-5777</t>
  </si>
  <si>
    <t>03-3330-1374</t>
  </si>
  <si>
    <t>03-3389-2201</t>
  </si>
  <si>
    <t>03-3970-0770</t>
  </si>
  <si>
    <t>03-3926-0007</t>
  </si>
  <si>
    <t>03-5327-3670</t>
  </si>
  <si>
    <t>03-3338-7335</t>
  </si>
  <si>
    <t>03-3338-7492</t>
  </si>
  <si>
    <t>03-3310-3880</t>
  </si>
  <si>
    <t>03-3339-5640</t>
  </si>
  <si>
    <t>03-5356-1623</t>
  </si>
  <si>
    <t>03-6265-5835</t>
  </si>
  <si>
    <t>03-3338-4133</t>
  </si>
  <si>
    <t>03-3339-1772</t>
  </si>
  <si>
    <t>03-5373-1571</t>
  </si>
  <si>
    <t>03-5327-6710</t>
  </si>
  <si>
    <t>03-5327-5577</t>
  </si>
  <si>
    <t>03-3339-0055</t>
  </si>
  <si>
    <t>03-3316-3987</t>
  </si>
  <si>
    <t>03-3311-1856</t>
  </si>
  <si>
    <t>03-6413-1097</t>
  </si>
  <si>
    <t>03-5378-5830</t>
  </si>
  <si>
    <t>03-5377-0834</t>
  </si>
  <si>
    <t>03-3313-6600</t>
  </si>
  <si>
    <t>03-5377-1512</t>
  </si>
  <si>
    <t>03-5335-7480</t>
  </si>
  <si>
    <t>03-5356-7160</t>
  </si>
  <si>
    <t>03-5305-3535</t>
  </si>
  <si>
    <t>03-5305-8831</t>
  </si>
  <si>
    <t>03-3318-6101</t>
  </si>
  <si>
    <t>03-3383-1281</t>
  </si>
  <si>
    <t>03-5929-1611</t>
  </si>
  <si>
    <t>03-3313-8428</t>
  </si>
  <si>
    <t>03-5335-7121</t>
  </si>
  <si>
    <t>03-3301-7856</t>
  </si>
  <si>
    <t>03-5311-7077</t>
  </si>
  <si>
    <t>03-3395-1192</t>
  </si>
  <si>
    <t>03-5311-3545</t>
  </si>
  <si>
    <t>03-3395-3602</t>
  </si>
  <si>
    <t>03-3399-8861</t>
  </si>
  <si>
    <t>03-3392-6151</t>
  </si>
  <si>
    <t>03-5382-0876</t>
  </si>
  <si>
    <t>03-3395-6808</t>
  </si>
  <si>
    <t>03-5310-7010</t>
  </si>
  <si>
    <t>03-5382-2099</t>
  </si>
  <si>
    <t>03-6802-7914</t>
  </si>
  <si>
    <t>03-5303-1188</t>
  </si>
  <si>
    <t>03-3390-1238</t>
  </si>
  <si>
    <t>03-3399-0434</t>
  </si>
  <si>
    <t>03-6279-9031</t>
  </si>
  <si>
    <t>03-3399-8563</t>
  </si>
  <si>
    <t>03-3395-5513</t>
  </si>
  <si>
    <t>03-3395-7608</t>
  </si>
  <si>
    <t>03-3390-4166</t>
  </si>
  <si>
    <t>03-5347-2800</t>
  </si>
  <si>
    <t>03-3398-0723</t>
  </si>
  <si>
    <t>03-3220-9622</t>
  </si>
  <si>
    <t>03-5941-3916</t>
  </si>
  <si>
    <t>03-3334-7285</t>
  </si>
  <si>
    <t>03-5370-2006</t>
  </si>
  <si>
    <t>03-6379-5755</t>
  </si>
  <si>
    <t>03-5355-3535</t>
  </si>
  <si>
    <t>03-5305-5788</t>
  </si>
  <si>
    <t>03-3325-5107</t>
  </si>
  <si>
    <t>03-3318-8048</t>
  </si>
  <si>
    <t>03-6662-6614</t>
  </si>
  <si>
    <t>03-3332-2525</t>
  </si>
  <si>
    <t>03-3329-3003</t>
  </si>
  <si>
    <t>03-5355-1500</t>
  </si>
  <si>
    <t>03-3329-3733</t>
  </si>
  <si>
    <t>03-6426-0205</t>
  </si>
  <si>
    <t>03-5336-6626</t>
  </si>
  <si>
    <t>03-5336-7078</t>
  </si>
  <si>
    <t>03-5344-9192</t>
  </si>
  <si>
    <t>医療法人社団　壽仙會　仙石クリニック</t>
  </si>
  <si>
    <t>医療法人社団　育生會　山口医院</t>
  </si>
  <si>
    <t>久保田クリニック</t>
  </si>
  <si>
    <t>すがも北口内科クリニック</t>
  </si>
  <si>
    <t>巣鴨レディースクリニック</t>
  </si>
  <si>
    <t>医療法人社団　優義士会　巣鴨こし石クリニック</t>
  </si>
  <si>
    <t>巣鴨なごみクリニック</t>
  </si>
  <si>
    <t>医療法人社団櫻和会　櫻和メンタルクリニック</t>
  </si>
  <si>
    <t>クリニックフォア巣鴨</t>
  </si>
  <si>
    <t>医療法人社団　至仁望信会　高橋クリニック</t>
  </si>
  <si>
    <t>駒込山王クリニック</t>
  </si>
  <si>
    <t>野田さくらハートクリニック</t>
  </si>
  <si>
    <t>駒込小児科内科クリニック</t>
  </si>
  <si>
    <t>みやけ医院</t>
  </si>
  <si>
    <t>医療法人社団　法山会　山下診療所　大塚</t>
  </si>
  <si>
    <t>医療法人社団　景星会　大塚北口診療所</t>
  </si>
  <si>
    <t>大塚山田脳神経外科クリニック</t>
  </si>
  <si>
    <t>大塚・栄一クリニック</t>
  </si>
  <si>
    <t>はせがわ内科クリニック</t>
  </si>
  <si>
    <t>せきや内科クリニック</t>
  </si>
  <si>
    <t>医療法人社団　昭日会　後藤クリニック</t>
  </si>
  <si>
    <t>医療法人社団　明芳会　ＩＭＳ　ＭｅーＬｉｆｅクリニック池袋</t>
  </si>
  <si>
    <t>さとう消化器内科クリニック</t>
  </si>
  <si>
    <t>医療法人社団　ビーンズ　池袋東口まめクリニック</t>
  </si>
  <si>
    <t>医療法人社団　快生会　山口クリニック</t>
  </si>
  <si>
    <t>地方独立行政法人　東京都立病院機構　東京都立大塚病院</t>
  </si>
  <si>
    <t>池袋２丁目医院</t>
  </si>
  <si>
    <t>医療法人社団　翠宏会　たじま医院</t>
  </si>
  <si>
    <t>医療法人社団　創成会　土屋医院</t>
  </si>
  <si>
    <t>医療法人社団　宏明会　池袋大久保医院</t>
  </si>
  <si>
    <t>池袋内科</t>
  </si>
  <si>
    <t>池袋大谷クリニック</t>
  </si>
  <si>
    <t>池袋めぐ内科クリニック</t>
  </si>
  <si>
    <t>医療法人社団　晴博会　あんこうメディカルクリニック</t>
  </si>
  <si>
    <t>あずま通りクリニック</t>
  </si>
  <si>
    <t>池袋こころのクリニック</t>
  </si>
  <si>
    <t>クリニックフォア池袋</t>
  </si>
  <si>
    <t>池袋なごみクリニック</t>
  </si>
  <si>
    <t>南池袋ファミリークリニック</t>
  </si>
  <si>
    <t>目白駅前クリニック</t>
  </si>
  <si>
    <t>目白整形外科内科</t>
  </si>
  <si>
    <t>めじろ内科クリニック</t>
  </si>
  <si>
    <t>医療法人社団　瑞雲会　高田馬場病院</t>
  </si>
  <si>
    <t>町のクリニック目白</t>
  </si>
  <si>
    <t>医療法人社団　ゆみの　ゆみのハートクリニック</t>
  </si>
  <si>
    <t>要町病院</t>
  </si>
  <si>
    <t>たかしま内科クリニック</t>
  </si>
  <si>
    <t>柳沢医院</t>
  </si>
  <si>
    <t>医療法人社団　仁泉会　としま昭和病院</t>
  </si>
  <si>
    <t>医療法人社団　和貴会　きたほり内科クリニック</t>
  </si>
  <si>
    <t>170－0001</t>
  </si>
  <si>
    <t>170－0002</t>
  </si>
  <si>
    <t>170－0003</t>
  </si>
  <si>
    <t>170－0004</t>
  </si>
  <si>
    <t>170－0005</t>
  </si>
  <si>
    <t>170－0012</t>
  </si>
  <si>
    <t>170－0013</t>
  </si>
  <si>
    <t>170－6007</t>
  </si>
  <si>
    <t>170－8476</t>
  </si>
  <si>
    <t>171－0014</t>
  </si>
  <si>
    <t>171－0021</t>
  </si>
  <si>
    <t>171－0022</t>
  </si>
  <si>
    <t>171－0031</t>
  </si>
  <si>
    <t>171－0033</t>
  </si>
  <si>
    <t>171－0043</t>
  </si>
  <si>
    <t>171－0051</t>
  </si>
  <si>
    <t>171－0052</t>
  </si>
  <si>
    <t>豊島区西巣鴨一丁目２１番４号</t>
  </si>
  <si>
    <t>豊島区西巣鴨一丁目１９番１７号</t>
  </si>
  <si>
    <t>豊島区西巣鴨三丁目１９番３号</t>
  </si>
  <si>
    <t>豊島区巣鴨二丁目３番１０号　森川第１ビル５階</t>
  </si>
  <si>
    <t>豊島区巣鴨二丁目５番１２号　真野ビル２階</t>
  </si>
  <si>
    <t>豊島区巣鴨三丁目３０番３号</t>
  </si>
  <si>
    <t>豊島区巣鴨１丁目１７番６号　ＭＥＦＵＬＬ巣鴨７階</t>
  </si>
  <si>
    <t>豊島区巣鴨一丁目１９番１２号　八木下ビル２階・３階</t>
  </si>
  <si>
    <t>豊島区巣鴨三丁目２８番９号　桃花源ビル６階</t>
  </si>
  <si>
    <t>豊島区駒込二丁目１２番１１号　古川ビル２階</t>
  </si>
  <si>
    <t>豊島区駒込一丁目３７番１０号　駒信インテリジェントビルディング１階</t>
  </si>
  <si>
    <t>豊島区駒込四丁目１５番１９号　ベルヴューコート　１階</t>
  </si>
  <si>
    <t>豊島区駒込２丁目１４番９号　ＴＡＳ駒込ＢＬＤ．１階</t>
  </si>
  <si>
    <t>豊島区駒込四丁目２番１７号</t>
  </si>
  <si>
    <t>豊島区北大塚二丁目１３番１号　ｂａ０７　５階</t>
  </si>
  <si>
    <t>豊島区北大塚二丁目６番１２号　青木ビル１、２、地下１階</t>
  </si>
  <si>
    <t>豊島区北大塚二丁目１０番５号　北大塚ＢＭＡビル３階</t>
  </si>
  <si>
    <t>豊島区南大塚三丁目４５番５号　第１４松仲ビル１階</t>
  </si>
  <si>
    <t>豊島区南大塚二丁目１３番１２号　ラ・コリーナ南大塚１０１号室</t>
  </si>
  <si>
    <t>豊島区上池袋一丁目３７番２２号　レジディアタワー上池袋　１階</t>
  </si>
  <si>
    <t>豊島区東池袋二丁目４５番４号　メロス学園ビル１階</t>
  </si>
  <si>
    <t>豊島区東池袋二丁目６０番３号　グレイスロータリービル２階</t>
  </si>
  <si>
    <t>豊島区東池袋１丁目１２番１０号　ヤンズビル７階</t>
  </si>
  <si>
    <t>豊島区東池袋三丁目１番１号　サンシャイン６０　７階</t>
  </si>
  <si>
    <t>豊島区南大塚二丁目８番１号</t>
  </si>
  <si>
    <t>豊島区池袋二丁目５３番８号　秋島ビル３階</t>
  </si>
  <si>
    <t>豊島区池袋二丁目６１番５号　エシールＫ・Ｔビル１階</t>
  </si>
  <si>
    <t>豊島区池袋四丁目１７番地１０　１階</t>
  </si>
  <si>
    <t>豊島区西池袋一丁目４３番５号</t>
  </si>
  <si>
    <t>豊島区西池袋一丁目６番１号　ホテルメトロポリタン地下１階</t>
  </si>
  <si>
    <t>豊島区西池袋一丁目３９番４号　第一大谷ビル　１階</t>
  </si>
  <si>
    <t>豊島区西池袋一丁目３番６号　アウルコート７階</t>
  </si>
  <si>
    <t>豊島区西池袋一丁目１７番１０号　エキニア池袋７階</t>
  </si>
  <si>
    <t>豊島区南池袋三丁目１８番３４号　１０１</t>
  </si>
  <si>
    <t>豊島区南池袋二丁目２７番２号　マルグリットビル４階</t>
  </si>
  <si>
    <t>豊島区南池袋一丁目２７番１０号　油木第一ビル２階及び３階</t>
  </si>
  <si>
    <t>豊島区南池袋２丁目１７番８号　ブルーム南池袋３階</t>
  </si>
  <si>
    <t>豊島区南池袋２丁目４５番３号　としまエコミューゼタウン２０２－１区画</t>
  </si>
  <si>
    <t>豊島区目白三丁目４番１１号　ヒューリック目白ビル３階</t>
  </si>
  <si>
    <t>豊島区目白二丁目３８番２号</t>
  </si>
  <si>
    <t>豊島区目白三丁目５番１１号　ＮＯＢビル３階</t>
  </si>
  <si>
    <t>豊島区高田三丁目８番９号</t>
  </si>
  <si>
    <t>豊島区高田一丁目１９番２１号　メゾンソレイユ１階</t>
  </si>
  <si>
    <t>豊島区高田三丁目１４番２９号　ＫＤＸ高田馬場ビル１階</t>
  </si>
  <si>
    <t>豊島区要町一丁目１１番１３号</t>
  </si>
  <si>
    <t>豊島区長崎一丁目２番８号　ＫＡＢＵＲＡＧＩビル１階</t>
  </si>
  <si>
    <t>豊島区長崎四丁目３７番９号　１階</t>
  </si>
  <si>
    <t>豊島区南長崎五丁目１７番９号</t>
  </si>
  <si>
    <t>豊島区南長崎四丁目５番２０号　ｉＴｅｒｒａｃｅ落合南長崎３０３</t>
  </si>
  <si>
    <t>03-3576-5858</t>
  </si>
  <si>
    <t>03-3915-5885</t>
  </si>
  <si>
    <t>03-3917-0062</t>
  </si>
  <si>
    <t>03-5980-9225</t>
  </si>
  <si>
    <t>03-3916-2262</t>
  </si>
  <si>
    <t>03-3918-6566</t>
  </si>
  <si>
    <t>03-5981-8521</t>
  </si>
  <si>
    <t>03-5319-1908</t>
  </si>
  <si>
    <t>03-6110-7130</t>
  </si>
  <si>
    <t>03-5907-7311</t>
  </si>
  <si>
    <t>03-6304-1839</t>
  </si>
  <si>
    <t>03-3915-5500</t>
  </si>
  <si>
    <t>03-5980-9537</t>
  </si>
  <si>
    <t>03-6903-7211</t>
  </si>
  <si>
    <t>03-3910-6711</t>
  </si>
  <si>
    <t>03-3949-1141</t>
  </si>
  <si>
    <t>03-5961-0533</t>
  </si>
  <si>
    <t>03-3987-8110</t>
  </si>
  <si>
    <t>03-6902-2602</t>
  </si>
  <si>
    <t>03-5980-7200</t>
  </si>
  <si>
    <t>03-5928-0510</t>
  </si>
  <si>
    <t>03-3989-1112</t>
  </si>
  <si>
    <t>03-3590-8111</t>
  </si>
  <si>
    <t>03-6915-2472</t>
  </si>
  <si>
    <t>03-3988-0100</t>
  </si>
  <si>
    <t>03-3941-3211</t>
  </si>
  <si>
    <t>03-3981-9505</t>
  </si>
  <si>
    <t>03-3971-0388</t>
  </si>
  <si>
    <t>03-3971-1848</t>
  </si>
  <si>
    <t>03-3987-3785</t>
  </si>
  <si>
    <t>03-5960-8558</t>
  </si>
  <si>
    <t>03-3986-0337</t>
  </si>
  <si>
    <t>03-6914-0885</t>
  </si>
  <si>
    <t>03-3971-9941</t>
  </si>
  <si>
    <t>03-3982-7203</t>
  </si>
  <si>
    <t>03-5985-7781</t>
  </si>
  <si>
    <t>03-6110-7109</t>
  </si>
  <si>
    <t>03-6709-1392</t>
  </si>
  <si>
    <t>03-5924-6503</t>
  </si>
  <si>
    <t>03-5906-5806</t>
  </si>
  <si>
    <t>03-5960-7800</t>
  </si>
  <si>
    <t>03-3953-5831</t>
  </si>
  <si>
    <t>03-3971-5114</t>
  </si>
  <si>
    <t>03-3971-5500</t>
  </si>
  <si>
    <t>03-5956-8010</t>
  </si>
  <si>
    <t>03-3957-3181</t>
  </si>
  <si>
    <t>03-3530-2323</t>
  </si>
  <si>
    <t>03-3951-5107</t>
  </si>
  <si>
    <t>03-3953-5555</t>
  </si>
  <si>
    <t>03-3565-7710</t>
  </si>
  <si>
    <t>医療法人社団　廣和会　中島クリニック</t>
  </si>
  <si>
    <t>東十条ホープ内科・循環器内科クリニック</t>
  </si>
  <si>
    <t>東十条さかい糖尿病・内科クリニック</t>
  </si>
  <si>
    <t>たかの内科クリニック</t>
  </si>
  <si>
    <t>王子小泉医院</t>
  </si>
  <si>
    <t>社会医療法人　関愛会　北区王子クリニック</t>
  </si>
  <si>
    <t>いとう王子神谷内科外科クリニック</t>
  </si>
  <si>
    <t>おおたけ整形外科・内科</t>
  </si>
  <si>
    <t>いさ内科クリニック</t>
  </si>
  <si>
    <t>医療法人社団　慈広会　王子神谷齋藤クリニック</t>
  </si>
  <si>
    <t>王子生協病院</t>
  </si>
  <si>
    <t>滝沢医院</t>
  </si>
  <si>
    <t>医療法人社団　明高会　高杉医院</t>
  </si>
  <si>
    <t>水野医院</t>
  </si>
  <si>
    <t>こまごめ内科・循環器内科クリニック</t>
  </si>
  <si>
    <t>医療法人社団　爽健会　中田医院</t>
  </si>
  <si>
    <t>さくらクリニック</t>
  </si>
  <si>
    <t>王子金田レディース・ペインクリニック</t>
  </si>
  <si>
    <t>本医院</t>
  </si>
  <si>
    <t>医療法人社団　健風会　奥田クリニック</t>
  </si>
  <si>
    <t>西すがも佐藤越内科クリニック</t>
  </si>
  <si>
    <t>板橋医院</t>
  </si>
  <si>
    <t>医療法人社団　敬天会　鶴田板橋クリニック</t>
  </si>
  <si>
    <t>おぎはら内科クリニック</t>
  </si>
  <si>
    <t>花と森の東京病院</t>
  </si>
  <si>
    <t>一里塚クリニック</t>
  </si>
  <si>
    <t>医療法人社団　天使の梯子　せき・ぜんそくクリニック十条</t>
  </si>
  <si>
    <t>医療法人社団　健樹会　横山医院</t>
  </si>
  <si>
    <t>医療法人社団　博栄会　赤羽中央総合病院</t>
  </si>
  <si>
    <t>医療法人社団　志誠会　京北診療所</t>
  </si>
  <si>
    <t>医療法人社団　ＡＴ　たむら内科クリニック</t>
  </si>
  <si>
    <t>医療法人社団　獅英会　赤羽ハート内科クリニック</t>
  </si>
  <si>
    <t>赤羽もりクリニック</t>
  </si>
  <si>
    <t>医療法人社団　埴原会　赤羽病院</t>
  </si>
  <si>
    <t>医療法人社団　ほくとクリニック</t>
  </si>
  <si>
    <t>生協浮間診療所</t>
  </si>
  <si>
    <t>医療法人社団　博栄会　浮間中央病院</t>
  </si>
  <si>
    <t>医療法人社団　生栄会　赤羽台診療所</t>
  </si>
  <si>
    <t>赤羽画像クリニック</t>
  </si>
  <si>
    <t>恭愛クリニック</t>
  </si>
  <si>
    <t>医療法人社団　千鳥会　赤羽耳鼻咽喉科クリニック</t>
  </si>
  <si>
    <t>赤羽内科クリニック</t>
  </si>
  <si>
    <t>つかさ内科</t>
  </si>
  <si>
    <t>114－0001</t>
  </si>
  <si>
    <t>114－0002</t>
  </si>
  <si>
    <t>114－0003</t>
  </si>
  <si>
    <t>114－0011</t>
  </si>
  <si>
    <t>114－0012</t>
  </si>
  <si>
    <t>114－0014</t>
  </si>
  <si>
    <t>114－0015</t>
  </si>
  <si>
    <t>114－0021</t>
  </si>
  <si>
    <t>114－0022</t>
  </si>
  <si>
    <t>114－0023</t>
  </si>
  <si>
    <t>114－0024</t>
  </si>
  <si>
    <t>114－0031</t>
  </si>
  <si>
    <t>114－0032</t>
  </si>
  <si>
    <t>115－0042</t>
  </si>
  <si>
    <t>115－0043</t>
  </si>
  <si>
    <t>115－0044</t>
  </si>
  <si>
    <t>115－0045</t>
  </si>
  <si>
    <t>115－0051</t>
  </si>
  <si>
    <t>115－0052</t>
  </si>
  <si>
    <t>115－0053</t>
  </si>
  <si>
    <t>115－0055</t>
  </si>
  <si>
    <t>115－0056</t>
  </si>
  <si>
    <t>北区東十条三丁目１番１４号　ライフェールマンション東十条１階</t>
  </si>
  <si>
    <t>北区東十条４－６－１７　ブランカ東十条</t>
  </si>
  <si>
    <t>北区東十条４丁目５－１６　ＨＪフレール１０１</t>
  </si>
  <si>
    <t>北区王子一丁目１０番１７号　ヒューリック王子ビル５階</t>
  </si>
  <si>
    <t>北区王子一丁目１４番３号</t>
  </si>
  <si>
    <t>北区王子二丁目１７番５号</t>
  </si>
  <si>
    <t>北区王子五丁目５番３号　シーメゾン王子神谷３階</t>
  </si>
  <si>
    <t>北区王子一丁目８番１号　王子パークビル６階</t>
  </si>
  <si>
    <t>北区王子一丁目２５番１０号　アルカディア津多屋１階</t>
  </si>
  <si>
    <t>北区豊島八丁目２４番４号</t>
  </si>
  <si>
    <t>北区豊島三丁目４番１５号</t>
  </si>
  <si>
    <t>北区昭和町二丁目６番６号　大出ビル１階</t>
  </si>
  <si>
    <t>北区田端新町一丁目２１番７号</t>
  </si>
  <si>
    <t>北区田端六丁目３番２０号　１階</t>
  </si>
  <si>
    <t>北区田端四丁目３番２号　山積ビル１階</t>
  </si>
  <si>
    <t>北区中里二丁目２０番１５号　パルシティー駒込２０２号室</t>
  </si>
  <si>
    <t>北区岸町一丁目３番１号　伯清王子ビル３階</t>
  </si>
  <si>
    <t>北区岸町一丁目１番７号　王子新扇屋ビル３階　３Ｃ号室</t>
  </si>
  <si>
    <t>北区王子本町一丁目１１番３号</t>
  </si>
  <si>
    <t>北区滝野川七丁目８番１号　ラフィネジュ板橋駅前１階</t>
  </si>
  <si>
    <t>北区滝野川六丁目８番１号　ラ・メゾン西巣鴨２階</t>
  </si>
  <si>
    <t>北区滝野川七丁目８番１２号</t>
  </si>
  <si>
    <t>北区滝野川七丁目５番７号　アーバンフレックスＳＧ４階・５階</t>
  </si>
  <si>
    <t>北区西ケ原一丁目５０番１号　エムエー駒込２階</t>
  </si>
  <si>
    <t>北区西ケ原二丁目３番６号</t>
  </si>
  <si>
    <t>北区西ヶ原二丁目１３番１１号</t>
  </si>
  <si>
    <t>北区十条仲原一丁目２８番１３号　ラファエーラ十条１階</t>
  </si>
  <si>
    <t>北区中十条二丁目２２番１６号　１階</t>
  </si>
  <si>
    <t>北区志茂一丁目１９番１４号</t>
  </si>
  <si>
    <t>北区志茂二丁目１６番１４号</t>
  </si>
  <si>
    <t>北区神谷二丁目２５番４号　新フクシビル１階</t>
  </si>
  <si>
    <t>北区赤羽南一丁目９番１１号　赤羽南ビル２０２号</t>
  </si>
  <si>
    <t>北区赤羽二丁目４番５号</t>
  </si>
  <si>
    <t>北区赤羽二丁目２番１号</t>
  </si>
  <si>
    <t>北区赤羽二丁目９番６号　別當ビル１０１号室</t>
  </si>
  <si>
    <t>北区浮間三丁目２２番１号</t>
  </si>
  <si>
    <t>北区赤羽北二丁目２１番１９号</t>
  </si>
  <si>
    <t>北区赤羽台一丁目５番２２号</t>
  </si>
  <si>
    <t>北区赤羽台一丁目５番１８号</t>
  </si>
  <si>
    <t>北区赤羽西二丁目１９番２５号</t>
  </si>
  <si>
    <t>北区赤羽西一丁目１５番１４号　４階</t>
  </si>
  <si>
    <t>北区赤羽西一丁目１５番１４号　エル・ルージュ赤羽西２階</t>
  </si>
  <si>
    <t>北区西が丘三丁目１７番１０号　西ヶ丘サニーハイツ１階</t>
  </si>
  <si>
    <t>03-6915-4700</t>
  </si>
  <si>
    <t>03-6903-0512</t>
  </si>
  <si>
    <t>03-3914-2000</t>
  </si>
  <si>
    <t>03-3912-8544</t>
  </si>
  <si>
    <t>03-3911-0128</t>
  </si>
  <si>
    <t>03-3913-8725</t>
  </si>
  <si>
    <t>03-5959-7705</t>
  </si>
  <si>
    <t>03-3914-1177</t>
  </si>
  <si>
    <t>03-3927-1105</t>
  </si>
  <si>
    <t>03-3911-5433</t>
  </si>
  <si>
    <t>03-3912-2201</t>
  </si>
  <si>
    <t>03-3800-8715</t>
  </si>
  <si>
    <t>03-3800-7000</t>
  </si>
  <si>
    <t>03-3821-3305</t>
  </si>
  <si>
    <t>03-5832-9600</t>
  </si>
  <si>
    <t>03-3940-0504</t>
  </si>
  <si>
    <t>03-3908-0001</t>
  </si>
  <si>
    <t>03-3906-0202</t>
  </si>
  <si>
    <t>03-5924-1735</t>
  </si>
  <si>
    <t>03-5907-3030</t>
  </si>
  <si>
    <t>03-5980-0366</t>
  </si>
  <si>
    <t>03-3916-5670</t>
  </si>
  <si>
    <t>03-6903-6075</t>
  </si>
  <si>
    <t>03-5961-6200</t>
  </si>
  <si>
    <t>03-3910-1151</t>
  </si>
  <si>
    <t>03-5961-1855</t>
  </si>
  <si>
    <t>03-5394-3366</t>
  </si>
  <si>
    <t>03-3905-1862</t>
  </si>
  <si>
    <t>03-3908-3452</t>
  </si>
  <si>
    <t>03-3902-0348</t>
  </si>
  <si>
    <t>03-3903-0118</t>
  </si>
  <si>
    <t>03-3598-0888</t>
  </si>
  <si>
    <t>03-5249-5632</t>
  </si>
  <si>
    <t>03-5249-3210</t>
  </si>
  <si>
    <t>03-3902-3261</t>
  </si>
  <si>
    <t>03-3901-4926</t>
  </si>
  <si>
    <t>03-3558-8361</t>
  </si>
  <si>
    <t>03-3907-8711</t>
  </si>
  <si>
    <t>03-3900-3741</t>
  </si>
  <si>
    <t>03-5948-6018</t>
  </si>
  <si>
    <t>03-5963-4811</t>
  </si>
  <si>
    <t>03-3908-3311</t>
  </si>
  <si>
    <t>03-5948-5945</t>
  </si>
  <si>
    <t>03-5948-8970</t>
  </si>
  <si>
    <t>医療法人社団　武田内科小児科クリニック</t>
  </si>
  <si>
    <t>社会福祉法人　上智社会事業団　上智クリニック</t>
  </si>
  <si>
    <t>荒川生協診療所</t>
  </si>
  <si>
    <t>医療法人社団いずみ　大泉クリニック</t>
  </si>
  <si>
    <t>医療法人社団　水野クリニック</t>
  </si>
  <si>
    <t>医療法人社団　ＫＳハートメディカル　ハートクリニック南千住</t>
  </si>
  <si>
    <t>医療法人社団　杏音会　土屋クリニック</t>
  </si>
  <si>
    <t>汐入診療所</t>
  </si>
  <si>
    <t>医療法人社団　仁癒会　南千住つのだ医院</t>
  </si>
  <si>
    <t>角田クリニック</t>
  </si>
  <si>
    <t>医療法人社団　平永会　日下診療所</t>
  </si>
  <si>
    <t>医療法人社団　しらひげ西クリニック</t>
  </si>
  <si>
    <t>医療法人社団　かわうち幸生会　西尾久クリニック</t>
  </si>
  <si>
    <t>尾久駅前内科クリニック</t>
  </si>
  <si>
    <t>まる福ホームクリニック</t>
  </si>
  <si>
    <t>熊野前にしむら内科クリニック</t>
  </si>
  <si>
    <t>医療法人社団　中村内科小児科医院</t>
  </si>
  <si>
    <t>医療法人社団　六瓢会　小原医院</t>
  </si>
  <si>
    <t>医療法人社団　ミレナ会　日暮里内科・糖尿病内科クリニック</t>
  </si>
  <si>
    <t>医療法人社団　秀洋会　白十字診療所</t>
  </si>
  <si>
    <t>西にっぽり内科消化器クリニック</t>
  </si>
  <si>
    <t>ぜんそくと肺のクリニック</t>
  </si>
  <si>
    <t>小山内科医院</t>
  </si>
  <si>
    <t>医療法人社団　たか博会　リーデンスタワークリニック</t>
  </si>
  <si>
    <t>医療法人社団　光忍会　みかわしまタワークリニック</t>
  </si>
  <si>
    <t>116－0001</t>
  </si>
  <si>
    <t>116－0002</t>
  </si>
  <si>
    <t>116－0003</t>
  </si>
  <si>
    <t>116－0011</t>
  </si>
  <si>
    <t>116－0012</t>
  </si>
  <si>
    <t>116－0013</t>
  </si>
  <si>
    <t>116－0014</t>
  </si>
  <si>
    <t>荒川区町屋八丁目７番２号</t>
  </si>
  <si>
    <t>荒川区町屋四丁目９番１０号</t>
  </si>
  <si>
    <t>荒川区荒川四丁目５４番５号</t>
  </si>
  <si>
    <t>荒川区荒川六丁目４１番４号　カリーノ町屋１階</t>
  </si>
  <si>
    <t>荒川区荒川一丁目４９番２号　サクラハイツ２階</t>
  </si>
  <si>
    <t>荒川区南千住七丁目１番１号　アクレスティ南千住医療モール３０５号</t>
  </si>
  <si>
    <t>荒川区南千住七丁目１２番１５号</t>
  </si>
  <si>
    <t>荒川区南千住八丁目１０番３号　１０１</t>
  </si>
  <si>
    <t>荒川区南千住六丁目６５番１２号</t>
  </si>
  <si>
    <t>荒川区南千住五丁目１８番１１号</t>
  </si>
  <si>
    <t>荒川区南千住五丁目２１番７号　１階２階</t>
  </si>
  <si>
    <t>荒川区南千住八丁目３番２ー１０１号　とちのき通り北弐番館</t>
  </si>
  <si>
    <t>荒川区西尾久六丁目１５番５号　１階</t>
  </si>
  <si>
    <t>荒川区西尾久七丁目２５番３号</t>
  </si>
  <si>
    <t>荒川区西尾久四丁目２７番３号　省栄製作所　西尾久４丁目ビル１階</t>
  </si>
  <si>
    <t>荒川区東尾久八丁目１４番１号　カスタリア２階２０１号室</t>
  </si>
  <si>
    <t>荒川区東尾久四丁目１７番１号</t>
  </si>
  <si>
    <t>荒川区東尾久六丁目８番５号</t>
  </si>
  <si>
    <t>荒川区西日暮里二丁目２６番１２号　ガーネットビル２階</t>
  </si>
  <si>
    <t>荒川区西日暮里二丁目１９番１０号　日暮里ＫＳビル３階、４階</t>
  </si>
  <si>
    <t>荒川区西日暮里５丁目１１番８号　三共セントラルプラザビル７階</t>
  </si>
  <si>
    <t>荒川区東日暮里５丁目４８番２号　第一ビル２階</t>
  </si>
  <si>
    <t>荒川区東日暮里一丁目５番１０号　大関横丁鈴木酒販ビル３Ａ</t>
  </si>
  <si>
    <t>荒川区東日暮里五丁目１６番３号　リーデンスタワー２０１号</t>
  </si>
  <si>
    <t>荒川区東日暮里六丁目１番１号　アトラスブランズタワー三河島２階</t>
  </si>
  <si>
    <t>03-3892-5324</t>
  </si>
  <si>
    <t>03-3892-4514</t>
  </si>
  <si>
    <t>03-3802-2601</t>
  </si>
  <si>
    <t>03-3895-7231</t>
  </si>
  <si>
    <t>03-3891-0219</t>
  </si>
  <si>
    <t>03-5604-0810</t>
  </si>
  <si>
    <t>03-3806-9029</t>
  </si>
  <si>
    <t>03-3807-2302</t>
  </si>
  <si>
    <t>03-3802-0023</t>
  </si>
  <si>
    <t>03-3806-8172</t>
  </si>
  <si>
    <t>03-3803-5831</t>
  </si>
  <si>
    <t>03-3801-6676</t>
  </si>
  <si>
    <t>03-3800-1717</t>
  </si>
  <si>
    <t>03-5855-0979</t>
  </si>
  <si>
    <t>03-6807-9810</t>
  </si>
  <si>
    <t>03-5855-7555</t>
  </si>
  <si>
    <t>03-3893-5796</t>
  </si>
  <si>
    <t>03-3895-8341</t>
  </si>
  <si>
    <t>03-5838-6970</t>
  </si>
  <si>
    <t>03-3802-3911</t>
  </si>
  <si>
    <t>03-3805-8181</t>
  </si>
  <si>
    <t>03-3801-1159</t>
  </si>
  <si>
    <t>03-5850-2030</t>
  </si>
  <si>
    <t>03-5850-1661</t>
  </si>
  <si>
    <t>03-3806-1133</t>
  </si>
  <si>
    <t>太田内科クリニック</t>
  </si>
  <si>
    <t>帝京大学医学部附属病院</t>
  </si>
  <si>
    <t>いたばし・ハートクリニック</t>
  </si>
  <si>
    <t>平沼クリニック</t>
  </si>
  <si>
    <t>医療法人社団　桜楓会　岡部医院</t>
  </si>
  <si>
    <t>野村医院</t>
  </si>
  <si>
    <t>あらい内科クリニック板橋仲宿</t>
  </si>
  <si>
    <t>双葉町クリニック</t>
  </si>
  <si>
    <t>大山東方クリニック</t>
  </si>
  <si>
    <t>地方独立行政法人　東京都立病院機構　東京都立豊島病院</t>
  </si>
  <si>
    <t>医療法人社団　千秋双葉会　東京シティクリニック大山</t>
  </si>
  <si>
    <t>医療法人社団　貴和会　小川医院</t>
  </si>
  <si>
    <t>耳鼻咽喉科大山中丸クリニック</t>
  </si>
  <si>
    <t>日本大学医学部附属板橋病院</t>
  </si>
  <si>
    <t>つくしんぼ診療所</t>
  </si>
  <si>
    <t>医療法人社団　経仁会　こうなんクリニック</t>
  </si>
  <si>
    <t>たにもとクリニック</t>
  </si>
  <si>
    <t>医療法人社団　桐心会　林クリニック</t>
  </si>
  <si>
    <t>板橋中央総合病院付属アイ・タワークリニック</t>
  </si>
  <si>
    <t>医療法人社団　順済会　志村坂クリニック</t>
  </si>
  <si>
    <t>ねづクリニック</t>
  </si>
  <si>
    <t>徳山内科外科</t>
  </si>
  <si>
    <t>医療法人社団　和親会　いわた医院</t>
  </si>
  <si>
    <t>望月内科クリニック</t>
  </si>
  <si>
    <t>すずき内科</t>
  </si>
  <si>
    <t>はすね駅西口内科</t>
  </si>
  <si>
    <t>医療法人社団　明芳会　板橋中央総合病院</t>
  </si>
  <si>
    <t>小豆沢整形外科</t>
  </si>
  <si>
    <t>医療法人社団　友晃会　藤田医院</t>
  </si>
  <si>
    <t>三浦内科医院</t>
  </si>
  <si>
    <t>つづきクリニック</t>
  </si>
  <si>
    <t>医療法人社団　博佳会　サンシティ耳鼻咽喉科</t>
  </si>
  <si>
    <t>医療法人社団　明芳会　イムス記念病院</t>
  </si>
  <si>
    <t>医療法人財団　朔望会　常盤台外科病院</t>
  </si>
  <si>
    <t>医療法人社団　勇仁会　北角診療所</t>
  </si>
  <si>
    <t>医療法人社団　優　やごうクリニック</t>
  </si>
  <si>
    <t>今本クリニック</t>
  </si>
  <si>
    <t>医療法人社団　櫻美会　石川医院</t>
  </si>
  <si>
    <t>医療法人社団　清和昌綾会　飯沼病院</t>
  </si>
  <si>
    <t>医療法人社団　典雅会　おおやまクリニック</t>
  </si>
  <si>
    <t>高島平りゅう医院</t>
  </si>
  <si>
    <t>医療法人社団　躍心会　高島平東口クリニック</t>
  </si>
  <si>
    <t>医療法人社団　樹光会　宮田医院</t>
  </si>
  <si>
    <t>医療法人社団　敬信会　クリニック高島平</t>
  </si>
  <si>
    <t>宮田クリニック</t>
  </si>
  <si>
    <t>本橋医院</t>
  </si>
  <si>
    <t>倉科内科クリニック</t>
  </si>
  <si>
    <t>医療法人社団　悠正会　ゆう徳丸内科皮膚科</t>
  </si>
  <si>
    <t>やの内科・小児科クリニック</t>
  </si>
  <si>
    <t>医療法人社団　正風会　小林病院</t>
  </si>
  <si>
    <t>医療法人社団　叡宥会　安田病院</t>
  </si>
  <si>
    <t>多比良医院</t>
  </si>
  <si>
    <t>173－0001</t>
  </si>
  <si>
    <t>173－0003</t>
  </si>
  <si>
    <t>173－0004</t>
  </si>
  <si>
    <t>173－0005</t>
  </si>
  <si>
    <t>173－0011</t>
  </si>
  <si>
    <t>173－0014</t>
  </si>
  <si>
    <t>173－0015</t>
  </si>
  <si>
    <t>173－0023</t>
  </si>
  <si>
    <t>173－0024</t>
  </si>
  <si>
    <t>173－0026</t>
  </si>
  <si>
    <t>173－0032</t>
  </si>
  <si>
    <t>173－0033</t>
  </si>
  <si>
    <t>173－0034</t>
  </si>
  <si>
    <t>173－0036</t>
  </si>
  <si>
    <t>173－0037</t>
  </si>
  <si>
    <t>174－0041</t>
  </si>
  <si>
    <t>174－0042</t>
  </si>
  <si>
    <t>174－0043</t>
  </si>
  <si>
    <t>174－0044</t>
  </si>
  <si>
    <t>174－0046</t>
  </si>
  <si>
    <t>174－0051</t>
  </si>
  <si>
    <t>174－0055</t>
  </si>
  <si>
    <t>174－0063</t>
  </si>
  <si>
    <t>174－0064</t>
  </si>
  <si>
    <t>174－0071</t>
  </si>
  <si>
    <t>174－8680</t>
  </si>
  <si>
    <t>175－0045</t>
  </si>
  <si>
    <t>175－0082</t>
  </si>
  <si>
    <t>175－0083</t>
  </si>
  <si>
    <t>175－0093</t>
  </si>
  <si>
    <t>175－0094</t>
  </si>
  <si>
    <t>板橋区本町３７番１２号</t>
  </si>
  <si>
    <t>板橋区加賀二丁目１１番１号</t>
  </si>
  <si>
    <t>板橋区板橋一丁目２１番７号　聖楽ビル１階</t>
  </si>
  <si>
    <t>板橋区板橋二丁目１６番６号</t>
  </si>
  <si>
    <t>板橋区板橋三丁目３７番１号</t>
  </si>
  <si>
    <t>板橋区板橋二丁目６５番１０号　２階</t>
  </si>
  <si>
    <t>板橋区仲宿６４番１号　キーフェルン１階</t>
  </si>
  <si>
    <t>板橋区双葉町１２番１７号</t>
  </si>
  <si>
    <t>板橋区大山東町６０番９号　　延寿ビル２階３階</t>
  </si>
  <si>
    <t>板橋区栄町３３番１号</t>
  </si>
  <si>
    <t>板橋区大山町９番６号　大山ＥＭＰビル２階</t>
  </si>
  <si>
    <t>板橋区大山金井町１６番８号　メゾンゴールド１階</t>
  </si>
  <si>
    <t>板橋区中丸町５１番１０号　ＢＲＯＯＫＳ中丸ビル１階，地下１階</t>
  </si>
  <si>
    <t>板橋区大谷口上町３０番１号</t>
  </si>
  <si>
    <t>板橋区大山西町７０番１０号　１階</t>
  </si>
  <si>
    <t>板橋区幸町２３番７号　コモディイイダ幸町店別館１階</t>
  </si>
  <si>
    <t>板橋区向原三丁目１０番１５号　向原ビューハイツ１０２</t>
  </si>
  <si>
    <t>板橋区小茂根四丁目２８番１４号１階</t>
  </si>
  <si>
    <t>板橋区舟渡一丁目１３番１０号</t>
  </si>
  <si>
    <t>板橋区東坂下一丁目９番５号　リビエールオオノ１階</t>
  </si>
  <si>
    <t>板橋区東坂下二丁目３番６号</t>
  </si>
  <si>
    <t>板橋区坂下三丁目１２番１０号</t>
  </si>
  <si>
    <t>板橋区坂下一丁目３５番１７号</t>
  </si>
  <si>
    <t>板橋区相生町４番５号　桂ハイツ１階</t>
  </si>
  <si>
    <t>板橋区蓮根三丁目９番１１号　ライオンズプラザ西台駅前１階Ａ号室</t>
  </si>
  <si>
    <t>板橋区蓮根二丁目３１番３号　内田・萩原共同ビル２階</t>
  </si>
  <si>
    <t>板橋区小豆沢二丁目１２番７号</t>
  </si>
  <si>
    <t>板橋区小豆沢二丁目３６番１３号　マツエクリニックビル５階</t>
  </si>
  <si>
    <t>板橋区泉町２３番８号　１階</t>
  </si>
  <si>
    <t>板橋区前野町六丁目３４番１２号　グレイス常盤台１０１号室</t>
  </si>
  <si>
    <t>板橋区前野町四丁目１３番１３号</t>
  </si>
  <si>
    <t>板橋区中台三丁目２７番７号　サンゼリゼ２階２０５号</t>
  </si>
  <si>
    <t>板橋区常盤台四丁目２５番５号</t>
  </si>
  <si>
    <t>板橋区常盤台二丁目２５番２０号</t>
  </si>
  <si>
    <t>板橋区常盤台三丁目３番１号</t>
  </si>
  <si>
    <t>板橋区常盤台三丁目２４番１３号　ホワイトクロス５　１階</t>
  </si>
  <si>
    <t>板橋区常盤台一丁目１９番１３号</t>
  </si>
  <si>
    <t>板橋区常盤台一丁目６１番３号</t>
  </si>
  <si>
    <t>板橋区常盤台二丁目３３番１５号</t>
  </si>
  <si>
    <t>板橋区西台四丁目５番８号　サンキャッスル西台１階</t>
  </si>
  <si>
    <t>板橋区高島平二丁目２１番６号</t>
  </si>
  <si>
    <t>板橋区高島平八丁目５番１０号　ＭＡビル３階</t>
  </si>
  <si>
    <t>板橋区高島平八丁目１２番９号　メゾンソレイユ１０１号</t>
  </si>
  <si>
    <t>板橋区高島平八丁目１７番８号　サンライズサカヤ１階</t>
  </si>
  <si>
    <t>板橋区徳丸三丁目１番１３号　カーサ・ソーレ１階</t>
  </si>
  <si>
    <t>板橋区徳丸二丁目２９番１４号</t>
  </si>
  <si>
    <t>板橋区徳丸三丁目１７番１号　１階１号Ａ</t>
  </si>
  <si>
    <t>板橋区徳丸４丁目１０番６号</t>
  </si>
  <si>
    <t>板橋区赤塚新町三丁目１９番５号</t>
  </si>
  <si>
    <t>板橋区成増三丁目１０番８号</t>
  </si>
  <si>
    <t>板橋区成増一丁目１３番９号　</t>
  </si>
  <si>
    <t>板橋区成増四丁目１３番２号　１階</t>
  </si>
  <si>
    <t>03-3961-0413</t>
  </si>
  <si>
    <t>03-3964-1211</t>
  </si>
  <si>
    <t>03-5248-0880</t>
  </si>
  <si>
    <t>03-6784-1190</t>
  </si>
  <si>
    <t>03-3961-0416</t>
  </si>
  <si>
    <t>03-3964-8544</t>
  </si>
  <si>
    <t>03-6909-6909</t>
  </si>
  <si>
    <t>03-3961-8060</t>
  </si>
  <si>
    <t>03-3964-1830</t>
  </si>
  <si>
    <t>03-5375-1234</t>
  </si>
  <si>
    <t>03-3955-2200</t>
  </si>
  <si>
    <t>03-3955-8220</t>
  </si>
  <si>
    <t>03-3958-3387</t>
  </si>
  <si>
    <t>03-3972-8111</t>
  </si>
  <si>
    <t>03-3972-1165</t>
  </si>
  <si>
    <t>03-5917-3900</t>
  </si>
  <si>
    <t>03-3530-8327</t>
  </si>
  <si>
    <t>03-3956-2090</t>
  </si>
  <si>
    <t>03-5970-2716</t>
  </si>
  <si>
    <t>03-3966-6720</t>
  </si>
  <si>
    <t>03-5914-0236</t>
  </si>
  <si>
    <t>03-3966-8737</t>
  </si>
  <si>
    <t>03-3965-5070</t>
  </si>
  <si>
    <t>03-3937-6769</t>
  </si>
  <si>
    <t>03-5918-9968</t>
  </si>
  <si>
    <t>03-5918-7517</t>
  </si>
  <si>
    <t>03-3967-1181</t>
  </si>
  <si>
    <t>03-5916-4970</t>
  </si>
  <si>
    <t>03-3960-2822</t>
  </si>
  <si>
    <t>03-5914-6178</t>
  </si>
  <si>
    <t>03-3960-0407</t>
  </si>
  <si>
    <t>03-5922-4187</t>
  </si>
  <si>
    <t>03-3932-9181</t>
  </si>
  <si>
    <t>03-5922-1271</t>
  </si>
  <si>
    <t>03-3960-7211</t>
  </si>
  <si>
    <t>03-3960-3617</t>
  </si>
  <si>
    <t>03-5915-5500</t>
  </si>
  <si>
    <t>03-3960-5001</t>
  </si>
  <si>
    <t>03-3966-9866</t>
  </si>
  <si>
    <t>03-3960-3940</t>
  </si>
  <si>
    <t>03-3960-0091</t>
  </si>
  <si>
    <t>03-5921-0560</t>
  </si>
  <si>
    <t>03-3931-5311</t>
  </si>
  <si>
    <t>03-3933-1213</t>
  </si>
  <si>
    <t>03-3559-8480</t>
  </si>
  <si>
    <t>03-5920-3341</t>
  </si>
  <si>
    <t>03-3559-8660</t>
  </si>
  <si>
    <t>03-6789-3333</t>
  </si>
  <si>
    <t>03-5922-1661</t>
  </si>
  <si>
    <t>03-6909-7570</t>
  </si>
  <si>
    <t>03-3930-2277</t>
  </si>
  <si>
    <t>03-3930-7077</t>
  </si>
  <si>
    <t>03-3939-0101</t>
  </si>
  <si>
    <t>03-3975-8139</t>
  </si>
  <si>
    <t>医療法人社団　順洋会　武蔵野総合クリニック練馬</t>
  </si>
  <si>
    <t>医療法人社団　郁翠会　牧田医院</t>
  </si>
  <si>
    <t>森田クリニック</t>
  </si>
  <si>
    <t>新桜台中村ファミリークリニック</t>
  </si>
  <si>
    <t>石黒内科クリニック</t>
  </si>
  <si>
    <t>公益財団法人　東京都医療保健協会　練馬総合病院</t>
  </si>
  <si>
    <t>医療法人社団　浩生会　浩生会スズキ病院</t>
  </si>
  <si>
    <t>医療法人社団　真成会　野口医院</t>
  </si>
  <si>
    <t>森田医院</t>
  </si>
  <si>
    <t>医療法人社団　三世会　ねぎしクリニック</t>
  </si>
  <si>
    <t>医療法人社団　文和会　中井医院</t>
  </si>
  <si>
    <t>医療法人社団　柔和会　藤澤こどもクリニック</t>
  </si>
  <si>
    <t>医療法人社団　篤晴会　坂本整形外科クリニック</t>
  </si>
  <si>
    <t>医療法人社団　章黎会　よしだ内科クリニック</t>
  </si>
  <si>
    <t>富士見堂クリニック</t>
  </si>
  <si>
    <t>おなかの富士見台クリニック</t>
  </si>
  <si>
    <t>医療法人社団　慶望会　笠井内科循環器クリニック</t>
  </si>
  <si>
    <t>医療法人社団　弘和会　歌橋医院</t>
  </si>
  <si>
    <t>医療法人社団　こうち医院</t>
  </si>
  <si>
    <t>医療法人社団　栄心会　田辺胃腸科</t>
  </si>
  <si>
    <t>医療法人社団　ヅーフハルマ　中村医院</t>
  </si>
  <si>
    <t>杉山医院</t>
  </si>
  <si>
    <t>学校法人　順天堂　順天堂大学医学部附属練馬病院</t>
  </si>
  <si>
    <t>医療法人社団　徳永会　とし・クリニック</t>
  </si>
  <si>
    <t>高野台クリニック</t>
  </si>
  <si>
    <t>サマンサクリニック</t>
  </si>
  <si>
    <t>とうみょう内科クリニック</t>
  </si>
  <si>
    <t>医療法人社団　三健会　渡辺整形外科内科医院</t>
  </si>
  <si>
    <t>メディケアクリニック石神井公園</t>
  </si>
  <si>
    <t>医療法人社団　弘健会　菅原医院</t>
  </si>
  <si>
    <t>いしざき内科</t>
  </si>
  <si>
    <t>医療法人社団　ユークレイジア会　小山クリニック</t>
  </si>
  <si>
    <t>医療法人社団　つちやクリニック</t>
  </si>
  <si>
    <t>なごみクリニック</t>
  </si>
  <si>
    <t>医療法人社団　白鳳会　大角医院</t>
  </si>
  <si>
    <t>金田医院</t>
  </si>
  <si>
    <t>医療法人社団　岡田医院</t>
  </si>
  <si>
    <t>関町内科クリニック</t>
  </si>
  <si>
    <t>医療法人社団　遼山会　関町病院</t>
  </si>
  <si>
    <t>医療法人社団　こいし会　関町ゆいクリニック</t>
  </si>
  <si>
    <t>医療法人社団　はなぶさ会　島村記念病院</t>
  </si>
  <si>
    <t>医療法人社団　憲希会　藤野医院</t>
  </si>
  <si>
    <t>医療法人社団　宏陵会　大泉中央クリニック</t>
  </si>
  <si>
    <t>医療法人社団　尚仁会　中村内科クリニック</t>
  </si>
  <si>
    <t>医療法人社団　翔洋会　辻内科循環器科歯科クリニック</t>
  </si>
  <si>
    <t>医療法人社団　安和会　若井内科呼吸器科</t>
  </si>
  <si>
    <t>医療法人社団　並正会　武田クリニック</t>
  </si>
  <si>
    <t>メグ・マグノリアクリニック</t>
  </si>
  <si>
    <t>いずみ医療生活協同組合　大泉クリニック</t>
  </si>
  <si>
    <t>なかじま内科</t>
  </si>
  <si>
    <t>小野寺内科クリニック</t>
  </si>
  <si>
    <t>やすひさ内科クリニック</t>
  </si>
  <si>
    <t>木村耳鼻咽喉科医院</t>
  </si>
  <si>
    <t>高橋消化器科内科クリニック</t>
  </si>
  <si>
    <t>金子保谷内科クリニック</t>
  </si>
  <si>
    <t>医療法人社団　優夏会　川村内科クリニック</t>
  </si>
  <si>
    <t>医療法人社団　英泉会　佐伯医院</t>
  </si>
  <si>
    <t>医療法人社団　サマリア会　西大泉呼吸器科内科クリニック</t>
  </si>
  <si>
    <t>内科吉沢医院</t>
  </si>
  <si>
    <t>医療法人社団　祥和会　中村内科クリニック</t>
  </si>
  <si>
    <t>医療法人社団　健志会　飯島医院</t>
  </si>
  <si>
    <t>公益社団法人　地域医療振興協会　練馬光が丘病院</t>
  </si>
  <si>
    <t>医療法人社団　健寿の樹　きくかわクリニック糖尿病内科・老年内科</t>
  </si>
  <si>
    <t>間遠医院</t>
  </si>
  <si>
    <t>医療法人社団　輝恭会　いしい脳神経外科・内科クリニック</t>
  </si>
  <si>
    <t>医療法人社団　内田こどもクリニック</t>
  </si>
  <si>
    <t>おおぐちこどもクリニック</t>
  </si>
  <si>
    <t>しまむらファミリークリニック</t>
  </si>
  <si>
    <t>医療法人社団　ハートクリニック　ハートクリニック練馬春日町</t>
  </si>
  <si>
    <t>宮野循環器内科</t>
  </si>
  <si>
    <t>医療法人社団　清美会　宮園内科クリニック</t>
  </si>
  <si>
    <t>光が丘南佐藤医院</t>
  </si>
  <si>
    <t>医療法人社団　凌山会　たかまつクリニック</t>
  </si>
  <si>
    <t>医療法人社団　貢栄会　しろた内科・胃腸科クリニック</t>
  </si>
  <si>
    <t>下島メディカルクリニック</t>
  </si>
  <si>
    <t>医療法人社団　秀光会　黒川内科医院</t>
  </si>
  <si>
    <t>医療法人社団　清真会　麦島内科クリニック</t>
  </si>
  <si>
    <t>仲町メディカルクリニック</t>
  </si>
  <si>
    <t>医療法人社団　のと小児科クリニック</t>
  </si>
  <si>
    <t>佐川クリニック</t>
  </si>
  <si>
    <t>城北公園クリニック</t>
  </si>
  <si>
    <t>医療法人社団　交友会　氷川台内科クリニック</t>
  </si>
  <si>
    <t>医療法人社団　じんの内科医院</t>
  </si>
  <si>
    <t>医療法人社団　憲幸会　田村内科小児科医院</t>
  </si>
  <si>
    <t>176－0001</t>
  </si>
  <si>
    <t>176－0002</t>
  </si>
  <si>
    <t>176－0003</t>
  </si>
  <si>
    <t>176－0004</t>
  </si>
  <si>
    <t>176－0005</t>
  </si>
  <si>
    <t>176－0006</t>
  </si>
  <si>
    <t>176－0011</t>
  </si>
  <si>
    <t>176－0012</t>
  </si>
  <si>
    <t>176－0013</t>
  </si>
  <si>
    <t>176－0021</t>
  </si>
  <si>
    <t>176－0025</t>
  </si>
  <si>
    <t>177－0031</t>
  </si>
  <si>
    <t>177－0032</t>
  </si>
  <si>
    <t>177－0033</t>
  </si>
  <si>
    <t>177－0035</t>
  </si>
  <si>
    <t>177－0041</t>
  </si>
  <si>
    <t>177－0042</t>
  </si>
  <si>
    <t>177－0044</t>
  </si>
  <si>
    <t>177－0045</t>
  </si>
  <si>
    <t>177－0051</t>
  </si>
  <si>
    <t>178－0061</t>
  </si>
  <si>
    <t>178－0062</t>
  </si>
  <si>
    <t>178－0063</t>
  </si>
  <si>
    <t>178－0064</t>
  </si>
  <si>
    <t>178－0065</t>
  </si>
  <si>
    <t>179－0071</t>
  </si>
  <si>
    <t>179－0072</t>
  </si>
  <si>
    <t>179－0073</t>
  </si>
  <si>
    <t>179－0074</t>
  </si>
  <si>
    <t>179－0075</t>
  </si>
  <si>
    <t>179－0081</t>
  </si>
  <si>
    <t>179－0082</t>
  </si>
  <si>
    <t>179－0083</t>
  </si>
  <si>
    <t>179－0084</t>
  </si>
  <si>
    <t>179－0085</t>
  </si>
  <si>
    <t>練馬区練馬一丁目２６番１号　中道ビル２階・３階・４階・５階</t>
  </si>
  <si>
    <t>練馬区桜台一丁目４５番１５号　Ｂｌａｎｃ・ｅｔ・Ｎｏｉｒ１階・２階</t>
  </si>
  <si>
    <t>練馬区桜台三丁目４６番５号</t>
  </si>
  <si>
    <t>練馬区羽沢二丁目２番１４号</t>
  </si>
  <si>
    <t>練馬区小竹町二丁目８１番８号</t>
  </si>
  <si>
    <t>練馬区旭丘一丁目２４番１号</t>
  </si>
  <si>
    <t>練馬区栄町７番１号</t>
  </si>
  <si>
    <t>練馬区豊玉上一丁目１３番６号</t>
  </si>
  <si>
    <t>練馬区豊玉北六丁目１５番１９号</t>
  </si>
  <si>
    <t>練馬区豊玉北四丁目１９番６号　１階</t>
  </si>
  <si>
    <t>練馬区豊玉北五丁目３番１４号　中井ビル１階</t>
  </si>
  <si>
    <t>練馬区豊玉北六丁目６番６号</t>
  </si>
  <si>
    <t>練馬区豊玉中二丁目１３番２０号　ＣＯＳＭＯＳ１９豊玉中１階</t>
  </si>
  <si>
    <t>練馬区貫井一丁目１２番５号</t>
  </si>
  <si>
    <t>練馬区貫井三丁目１４番６号　並木ビル１階</t>
  </si>
  <si>
    <t>練馬区貫井三丁目３番１０号　富士屋ビル３階</t>
  </si>
  <si>
    <t>練馬区貫井３丁目１１番１２号　ジョイントビル３階</t>
  </si>
  <si>
    <t>練馬区貫井四丁目２５番３１号</t>
  </si>
  <si>
    <t>練馬区中村南三丁目１６番地７　ＴＣＮ１０１号室</t>
  </si>
  <si>
    <t>練馬区三原台一丁目２８番１号　デラックスコンモト１階２階</t>
  </si>
  <si>
    <t>練馬区谷原二丁目１１番５号　１階</t>
  </si>
  <si>
    <t>練馬区谷原三丁目１番２０号</t>
  </si>
  <si>
    <t>練馬区高野台三丁目１番１０号</t>
  </si>
  <si>
    <t>練馬区高野台一丁目１０番３号　モールサイメイ１０３号</t>
  </si>
  <si>
    <t>練馬区高野台一丁目７番２０号</t>
  </si>
  <si>
    <t>練馬区南田中三丁目７番２７号</t>
  </si>
  <si>
    <t>練馬区南田中一丁目１３番１３号</t>
  </si>
  <si>
    <t>練馬区石神井町二丁目１３番１５号　１階</t>
  </si>
  <si>
    <t>練馬区石神井町二丁目８番２１号　ＭＪＹビル２階・３階</t>
  </si>
  <si>
    <t>練馬区石神井町三丁目９番１６号</t>
  </si>
  <si>
    <t>練馬区石神井町三丁目３０番２０号　コーポ田嶋１階</t>
  </si>
  <si>
    <t>練馬区石神井町三丁目１９番１７号</t>
  </si>
  <si>
    <t>練馬区石神井町一丁目２５番１２号　１階</t>
  </si>
  <si>
    <t>練馬区下石神井四丁目７番２８号　グランバトー・Ｍ　１階</t>
  </si>
  <si>
    <t>練馬区上石神井四丁目３番２３号　ホワイトフェニックスビル１階</t>
  </si>
  <si>
    <t>練馬区石神井台七丁目２番１０号</t>
  </si>
  <si>
    <t>練馬区関町北一丁目８番９号</t>
  </si>
  <si>
    <t>練馬区関町北五丁目６番１号　トパーズハイム１０１号</t>
  </si>
  <si>
    <t>練馬区関町北一丁目６番１９号</t>
  </si>
  <si>
    <t>練馬区関町北二丁目２６番１１号</t>
  </si>
  <si>
    <t>練馬区関町北二丁目４番１号</t>
  </si>
  <si>
    <t>練馬区大泉学園町六丁目１番３７号　１階</t>
  </si>
  <si>
    <t>練馬区大泉学園町六丁目２７番２号</t>
  </si>
  <si>
    <t>練馬区大泉学園町四丁目２２番１３号</t>
  </si>
  <si>
    <t>練馬区大泉学園町八丁目２４番２５号</t>
  </si>
  <si>
    <t>練馬区大泉学園町七丁目１５番１６号　ハナブサ第一ビル３階</t>
  </si>
  <si>
    <t>練馬区大泉学園町七丁目２番２８号</t>
  </si>
  <si>
    <t>練馬区大泉町一丁目５４番１５号</t>
  </si>
  <si>
    <t>練馬区大泉町六丁目２９番２０号</t>
  </si>
  <si>
    <t>練馬区東大泉四丁目３１番１号　北園メディカルモール２階</t>
  </si>
  <si>
    <t>練馬区東大泉五丁目２８番４号</t>
  </si>
  <si>
    <t>練馬区東大泉五丁目４０番２４号　サンダリオンビル１０２号室</t>
  </si>
  <si>
    <t>練馬区東大泉六丁目１番１号</t>
  </si>
  <si>
    <t>練馬区東大泉一丁目３０番１０号　岡野ビル２階</t>
  </si>
  <si>
    <t>練馬区南大泉五丁目３１番１４号</t>
  </si>
  <si>
    <t>練馬区南大泉五丁目２０番２７号</t>
  </si>
  <si>
    <t>練馬区西大泉五丁目３５番８号</t>
  </si>
  <si>
    <t>練馬区西大泉六丁目２０番３号　１階</t>
  </si>
  <si>
    <t>練馬区旭町三丁目２５番２１号　ユーゲント兎月１階</t>
  </si>
  <si>
    <t>練馬区旭町二丁目９番１３号　光が丘パークヴィラ１階</t>
  </si>
  <si>
    <t>練馬区光が丘七丁目３番６号　１０２</t>
  </si>
  <si>
    <t>練馬区光が丘二丁目５番１号</t>
  </si>
  <si>
    <t>練馬区光が丘三丁目９番２号　光が丘ＩＭＡ南館１階Ｍ１－４</t>
  </si>
  <si>
    <t>練馬区田柄四丁目２７番２３号</t>
  </si>
  <si>
    <t>練馬区田柄五丁目２０番２０号　ヴィルドミール光が丘１０１</t>
  </si>
  <si>
    <t>練馬区田柄二丁目１９番２３号</t>
  </si>
  <si>
    <t>練馬区春日町五丁目３３番３０号　メディカルガーデン春日町１階１号室</t>
  </si>
  <si>
    <t>練馬区春日町三丁目２９番８号　２階</t>
  </si>
  <si>
    <t>練馬区春日町五丁目３３番３０号　メディカルガーデン春日町１階</t>
  </si>
  <si>
    <t>練馬区春日町四丁目２０番２０号</t>
  </si>
  <si>
    <t>練馬区高松一丁目４２番２０号</t>
  </si>
  <si>
    <t>練馬区高松四丁目１２番１７号</t>
  </si>
  <si>
    <t>練馬区高松一丁目１４番５号　ローズガーデン１階</t>
  </si>
  <si>
    <t>練馬区北町二丁目２２番１１号　グランサンテ２階</t>
  </si>
  <si>
    <t>練馬区北町二丁目３６番６号　ソレム守屋１階</t>
  </si>
  <si>
    <t>練馬区北町二丁目４１番２１号　サンプロシード１階</t>
  </si>
  <si>
    <t>練馬区錦一丁目２１番１号</t>
  </si>
  <si>
    <t>練馬区平和台一丁目３１番３号</t>
  </si>
  <si>
    <t>練馬区平和台四丁目１２番６号</t>
  </si>
  <si>
    <t>練馬区平和台二丁目１１番１４号１階</t>
  </si>
  <si>
    <t>練馬区氷川台四丁目７番１号</t>
  </si>
  <si>
    <t>練馬区氷川台三丁目３９番１２号　風祭ビル１階</t>
  </si>
  <si>
    <t>練馬区氷川台三丁目２４番２１号　１階</t>
  </si>
  <si>
    <t>練馬区早宮二丁目２２番１５号</t>
  </si>
  <si>
    <t>03-3993-7015</t>
  </si>
  <si>
    <t>03-3948-0600</t>
  </si>
  <si>
    <t>03-3557-6350</t>
  </si>
  <si>
    <t>03-3991-7131</t>
  </si>
  <si>
    <t>03-5917-6100</t>
  </si>
  <si>
    <t>03-5988-2200</t>
  </si>
  <si>
    <t>03-3557-2001</t>
  </si>
  <si>
    <t>03-3994-5018</t>
  </si>
  <si>
    <t>03-3991-0012</t>
  </si>
  <si>
    <t>03-3991-0328</t>
  </si>
  <si>
    <t>03-3991-0657</t>
  </si>
  <si>
    <t>03-3557-7950</t>
  </si>
  <si>
    <t>03-5984-5454</t>
  </si>
  <si>
    <t>03-3577-3252</t>
  </si>
  <si>
    <t>03-5848-5987</t>
  </si>
  <si>
    <t>03-5971-2421</t>
  </si>
  <si>
    <t>03-3577-8071</t>
  </si>
  <si>
    <t>03-3999-6767</t>
  </si>
  <si>
    <t>03-5987-5137</t>
  </si>
  <si>
    <t>03-5905-5535</t>
  </si>
  <si>
    <t>03-3997-0250</t>
  </si>
  <si>
    <t>03-3995-1333</t>
  </si>
  <si>
    <t>03-5923-3111</t>
  </si>
  <si>
    <t>03-3996-5676</t>
  </si>
  <si>
    <t>03-5393-8883</t>
  </si>
  <si>
    <t>03-6913-1670</t>
  </si>
  <si>
    <t>03-5923-6262</t>
  </si>
  <si>
    <t>03-3997-6237</t>
  </si>
  <si>
    <t>03-6913-2278</t>
  </si>
  <si>
    <t>03-3996-3016</t>
  </si>
  <si>
    <t>03-6913-3925</t>
  </si>
  <si>
    <t>03-3995-7031</t>
  </si>
  <si>
    <t>03-3997-3621</t>
  </si>
  <si>
    <t>03-3995-7530</t>
  </si>
  <si>
    <t>03-3920-0966</t>
  </si>
  <si>
    <t>03-3920-1065</t>
  </si>
  <si>
    <t>03-3920-1232</t>
  </si>
  <si>
    <t>03-5903-3881</t>
  </si>
  <si>
    <t>03-3920-0532</t>
  </si>
  <si>
    <t>03-6766-0808</t>
  </si>
  <si>
    <t>03-3928-0071</t>
  </si>
  <si>
    <t>03-3978-9223</t>
  </si>
  <si>
    <t>03-3923-5678</t>
  </si>
  <si>
    <t>03-3867-1711</t>
  </si>
  <si>
    <t>03-3924-2017</t>
  </si>
  <si>
    <t>03-5933-2011</t>
  </si>
  <si>
    <t>03-3921-9235</t>
  </si>
  <si>
    <t>03-5947-6260</t>
  </si>
  <si>
    <t>03-3925-0077</t>
  </si>
  <si>
    <t>03-3922-7722</t>
  </si>
  <si>
    <t>03-3923-8181</t>
  </si>
  <si>
    <t>03-3922-8922</t>
  </si>
  <si>
    <t>03-3867-1717</t>
  </si>
  <si>
    <t>03-3922-5101</t>
  </si>
  <si>
    <t>03-3921-4159</t>
  </si>
  <si>
    <t>03-5947-5033</t>
  </si>
  <si>
    <t>03-3925-1238</t>
  </si>
  <si>
    <t>03-5905-5300</t>
  </si>
  <si>
    <t>03-6423-0707</t>
  </si>
  <si>
    <t>03-3977-3673</t>
  </si>
  <si>
    <t>03-3976-6087</t>
  </si>
  <si>
    <t>03-3979-3611</t>
  </si>
  <si>
    <t>03-6909-8528</t>
  </si>
  <si>
    <t>03-3975-1550</t>
  </si>
  <si>
    <t>03-5971-8555</t>
  </si>
  <si>
    <t>03-3977-1101</t>
  </si>
  <si>
    <t>03-5971-9009</t>
  </si>
  <si>
    <t>03-5848-6477</t>
  </si>
  <si>
    <t>03-5971-8550</t>
  </si>
  <si>
    <t>03-6768-7182</t>
  </si>
  <si>
    <t>03-3825-1001</t>
  </si>
  <si>
    <t>03-3926-8765</t>
  </si>
  <si>
    <t>03-5987-5860</t>
  </si>
  <si>
    <t>03-5398-0200</t>
  </si>
  <si>
    <t>03-5945-3266</t>
  </si>
  <si>
    <t>03-5920-5557</t>
  </si>
  <si>
    <t>03-3550-2256</t>
  </si>
  <si>
    <t>03-5921-2382</t>
  </si>
  <si>
    <t>03-5945-9855</t>
  </si>
  <si>
    <t>03-6915-7233</t>
  </si>
  <si>
    <t>03-5922-6333</t>
  </si>
  <si>
    <t>03-5912-5700</t>
  </si>
  <si>
    <t>03-5922-6171</t>
  </si>
  <si>
    <t>03-3934-7748</t>
  </si>
  <si>
    <t>いしだ内科ハートクリニック</t>
  </si>
  <si>
    <t>東京都練馬区早宮一丁目１番１号　チェレステ氷川台１階</t>
  </si>
  <si>
    <t>03-6914-7151</t>
  </si>
  <si>
    <t>医療法人社団　慶愛会　けいあいクリニック</t>
  </si>
  <si>
    <t>高田医院</t>
  </si>
  <si>
    <t>北綾瀬とうわクリニック</t>
  </si>
  <si>
    <t>医療法人社団　恭美会　西川クリニック</t>
  </si>
  <si>
    <t>綾瀬セントラル内科クリニック</t>
  </si>
  <si>
    <t>医療法人社団　知音会　かなりあクリニック</t>
  </si>
  <si>
    <t>医療法人社団　永真会　川の手通りクリニック</t>
  </si>
  <si>
    <t>医療法人社団　育楽会　あやせ駅前整形外科・内科</t>
  </si>
  <si>
    <t>北綾瀬駅前せたクリニック</t>
  </si>
  <si>
    <t>あやせ循環器クリニック</t>
  </si>
  <si>
    <t>五反野皮ふ・こどもクリニック</t>
  </si>
  <si>
    <t>久勝医院</t>
  </si>
  <si>
    <t>足立慶友内科クリニック</t>
  </si>
  <si>
    <t>市原内科クリニック</t>
  </si>
  <si>
    <t>医療法人財団　南葛勤医協　健愛クリニック</t>
  </si>
  <si>
    <t>社会福祉法人　勝楽堂病院</t>
  </si>
  <si>
    <t>医療法人社団　山栄会　山﨑内科クリニック</t>
  </si>
  <si>
    <t>医療法人社団　博信会　布川医院</t>
  </si>
  <si>
    <t>えのもとファミリークリニック</t>
  </si>
  <si>
    <t>東京ふれあい医療生活協同組合　ふれあいファミリークリニック</t>
  </si>
  <si>
    <t>医療法人社団　春央会　大澤クリニック</t>
  </si>
  <si>
    <t>医療法人社団　眞仁会　青井診療所</t>
  </si>
  <si>
    <t>医療法人社団　宏心会　六ッ木診療所</t>
  </si>
  <si>
    <t>加平クリニック</t>
  </si>
  <si>
    <t>藤井クリニック</t>
  </si>
  <si>
    <t>友愛病院</t>
  </si>
  <si>
    <t>いいだクリニック</t>
  </si>
  <si>
    <t>南花畑クリニック</t>
  </si>
  <si>
    <t>医療法人社団　容生会　増田クリニック</t>
  </si>
  <si>
    <t>八光医院</t>
  </si>
  <si>
    <t>医療法人社団　健立会　倉井内科医院</t>
  </si>
  <si>
    <t>医療法人社団　昭生会　井上医院</t>
  </si>
  <si>
    <t>ほつかクリニック</t>
  </si>
  <si>
    <t>中山内科医院</t>
  </si>
  <si>
    <t>六町駅クリニック</t>
  </si>
  <si>
    <t>社会医療法人社団　慈生会　等潤病院</t>
  </si>
  <si>
    <t>あさぬま医院</t>
  </si>
  <si>
    <t>医療法人社団　あすは会　東伊興クリニック</t>
  </si>
  <si>
    <t>医療法人社団　苑田会　足立十全病院</t>
  </si>
  <si>
    <t>たけだクリニック</t>
  </si>
  <si>
    <t>医療法人社団　医眞会　竹ノ塚診療所</t>
  </si>
  <si>
    <t>医療法人社団　星風会　井上クリニック</t>
  </si>
  <si>
    <t>医療法人社団　雙信会　井上てるクリニック</t>
  </si>
  <si>
    <t>竹ノ塚駅前クリニック内科小児科皮膚科</t>
  </si>
  <si>
    <t>井川内科消化器クリニック</t>
  </si>
  <si>
    <t>医療法人社団　忠医会　大高病院</t>
  </si>
  <si>
    <t>医療法人社団　江友会　島根クリニック</t>
  </si>
  <si>
    <t>医療法人社団　泰晴会　あおば内科・総合診療クリニック</t>
  </si>
  <si>
    <t>医療法人社団　泰晴会　梅島駅泌尿器腎クリニック</t>
  </si>
  <si>
    <t>西新井駅東口クリニック</t>
  </si>
  <si>
    <t>梅島ハートクリニック</t>
  </si>
  <si>
    <t>医療法人社団　慶寿会　伊興医院</t>
  </si>
  <si>
    <t>中本耳鼻咽喉科医院</t>
  </si>
  <si>
    <t>医療法人社団　あすは会　西伊興クリニック</t>
  </si>
  <si>
    <t>やまざきメディカルスクエア</t>
  </si>
  <si>
    <t>とねり内科</t>
  </si>
  <si>
    <t>武井内科クリニック</t>
  </si>
  <si>
    <t>医療法人社団　江友会　古千谷クリニック</t>
  </si>
  <si>
    <t>北足立生協診療所</t>
  </si>
  <si>
    <t>医療法人社団　洸青会　ルミナス内科クリニック</t>
  </si>
  <si>
    <t>おかのクリニック</t>
  </si>
  <si>
    <t>社会医療法人社団　昭愛会　水野クリニック</t>
  </si>
  <si>
    <t>医療法人社団　成駿会　秋元ファミリークリニック</t>
  </si>
  <si>
    <t>西新井病院附属成和クリニック</t>
  </si>
  <si>
    <t>医療法人財団　梅田病院</t>
  </si>
  <si>
    <t>あべ内科小児科</t>
  </si>
  <si>
    <t>長﨑診療所</t>
  </si>
  <si>
    <t>いりえクリニック</t>
  </si>
  <si>
    <t>医療法人社団　永徳会　皿沼クリニック</t>
  </si>
  <si>
    <t>大川クリニック</t>
  </si>
  <si>
    <t>特定医療法人社団　潤恵会　敬仁病院</t>
  </si>
  <si>
    <t>鹿浜診療所</t>
  </si>
  <si>
    <t>椿１丁目内科クリニック</t>
  </si>
  <si>
    <t>医療法人社団　江友会　江北クリニック</t>
  </si>
  <si>
    <t>医療法人社団　理晴会　つのだ内科クリニック</t>
  </si>
  <si>
    <t>江北ファミリークリニック</t>
  </si>
  <si>
    <t>江北駅前おひさま内科・小児科</t>
  </si>
  <si>
    <t>医療法人社団　江誠会　大久保医院</t>
  </si>
  <si>
    <t>扇大橋内科クリニック</t>
  </si>
  <si>
    <t>東京女子医科大学附属足立医療センター</t>
  </si>
  <si>
    <t>120－0001</t>
  </si>
  <si>
    <t>120－0003</t>
  </si>
  <si>
    <t>120－0004</t>
  </si>
  <si>
    <t>120－0005</t>
  </si>
  <si>
    <t>120－0006</t>
  </si>
  <si>
    <t>120－0011</t>
  </si>
  <si>
    <t>120－0013</t>
  </si>
  <si>
    <t>120－0015</t>
  </si>
  <si>
    <t>120－0023</t>
  </si>
  <si>
    <t>120－0032</t>
  </si>
  <si>
    <t>120－0034</t>
  </si>
  <si>
    <t>120－0035</t>
  </si>
  <si>
    <t>120－0038</t>
  </si>
  <si>
    <t>120－0047</t>
  </si>
  <si>
    <t>121－0011</t>
  </si>
  <si>
    <t>121－0012</t>
  </si>
  <si>
    <t>121－0052</t>
  </si>
  <si>
    <t>121－0055</t>
  </si>
  <si>
    <t>121－0061</t>
  </si>
  <si>
    <t>121－0062</t>
  </si>
  <si>
    <t>121－0064</t>
  </si>
  <si>
    <t>121－0072</t>
  </si>
  <si>
    <t>121－0073</t>
  </si>
  <si>
    <t>121－0075</t>
  </si>
  <si>
    <t>121－0801</t>
  </si>
  <si>
    <t>121－0812</t>
  </si>
  <si>
    <t>121－0813</t>
  </si>
  <si>
    <t>121－0815</t>
  </si>
  <si>
    <t>121－0816</t>
  </si>
  <si>
    <t>121－0823</t>
  </si>
  <si>
    <t>121－0824</t>
  </si>
  <si>
    <t>121－0831</t>
  </si>
  <si>
    <t>121－0832</t>
  </si>
  <si>
    <t>121－0836</t>
  </si>
  <si>
    <t>123－0841</t>
  </si>
  <si>
    <t>123－0842</t>
  </si>
  <si>
    <t>123－0845</t>
  </si>
  <si>
    <t>123－0851</t>
  </si>
  <si>
    <t>123－0853</t>
  </si>
  <si>
    <t>123－0861</t>
  </si>
  <si>
    <t>123－0862</t>
  </si>
  <si>
    <t>123－0863</t>
  </si>
  <si>
    <t>123－0865</t>
  </si>
  <si>
    <t>123－0871</t>
  </si>
  <si>
    <t>123－0872</t>
  </si>
  <si>
    <t>123－0873</t>
  </si>
  <si>
    <t>123－8558</t>
  </si>
  <si>
    <t>足立区大谷田五丁目１８番１２号</t>
  </si>
  <si>
    <t>足立区東和四丁目５番８号</t>
  </si>
  <si>
    <t>足立区東和五丁目１２番１３号　小田萬ビル２階</t>
  </si>
  <si>
    <t>足立区東和二丁目１６番３号</t>
  </si>
  <si>
    <t>足立区東綾瀬一丁目９番４号　プラザ白うめ３階</t>
  </si>
  <si>
    <t>足立区綾瀬三丁目１５番８号</t>
  </si>
  <si>
    <t>足立区綾瀬二丁目３３番２－１０１号　アヤセメディカルモール１階</t>
  </si>
  <si>
    <t>足立区綾瀬一丁目３２番１３号　ハイネスアヤセ１階Ａ・Ｂ</t>
  </si>
  <si>
    <t>足立区谷中二丁目５番１０号　クイーンハイツ浅伊２階</t>
  </si>
  <si>
    <t>足立区谷中三丁目６番９号</t>
  </si>
  <si>
    <t>足立区中央本町二丁目２６番１３号　サミットストア五反野内３階</t>
  </si>
  <si>
    <t>足立区弘道二丁目１番３号</t>
  </si>
  <si>
    <t>足立区足立一丁目１２番１２号</t>
  </si>
  <si>
    <t>足立区足立一丁目２０番１０号</t>
  </si>
  <si>
    <t>足立区千住曙町３７番８号</t>
  </si>
  <si>
    <t>足立区千住柳町５番１号</t>
  </si>
  <si>
    <t>足立区千住二丁目２７番地　フリーデンベルク１階</t>
  </si>
  <si>
    <t>足立区千住中居町１１番８号　１階</t>
  </si>
  <si>
    <t>足立区千住橋戸町１番地１３　ポンテポルタ千住４階４０３区</t>
  </si>
  <si>
    <t>足立区宮城一丁目３３番２０号</t>
  </si>
  <si>
    <t>足立区中央本町四丁目９番１０号</t>
  </si>
  <si>
    <t>足立区青井四丁目２９番２３号</t>
  </si>
  <si>
    <t>足立区六木一丁目４番１４号</t>
  </si>
  <si>
    <t>足立区加平二丁目１４番１５号</t>
  </si>
  <si>
    <t>足立区花畑四丁目２６番７号</t>
  </si>
  <si>
    <t>足立区花畑四丁目３３番８号</t>
  </si>
  <si>
    <t>足立区花畑五丁目１３番２号　ベルクスモール足立花畑中央店２階</t>
  </si>
  <si>
    <t>足立区南花畑二丁目１３番１７号　１０３号室</t>
  </si>
  <si>
    <t>足立区南花畑五丁目１７番１号</t>
  </si>
  <si>
    <t>足立区南花畑二丁目４９番１号</t>
  </si>
  <si>
    <t>足立区保木間二丁目３番４号</t>
  </si>
  <si>
    <t>足立区保木間一丁目３１番１０号</t>
  </si>
  <si>
    <t>足立区保塚町１８番１５号</t>
  </si>
  <si>
    <t>足立区六町一丁目１５番３４号</t>
  </si>
  <si>
    <t>足立区六町四丁目２番２７号　六町佐藤ビル２階</t>
  </si>
  <si>
    <t>足立区一ツ家四丁目３番４号</t>
  </si>
  <si>
    <t>足立区一ツ家二丁目１１番１２号</t>
  </si>
  <si>
    <t>足立区東伊興三丁目２１番３号</t>
  </si>
  <si>
    <t>足立区西保木間三丁目２０番２号</t>
  </si>
  <si>
    <t>足立区西保木間三丁目２２番１４号　西保木間クリニックビレッジ</t>
  </si>
  <si>
    <t>足立区竹の塚一丁目３９番１４号　１０１号</t>
  </si>
  <si>
    <t>足立区竹の塚五丁目１１番８号</t>
  </si>
  <si>
    <t>足立区竹の塚五丁目７番１０号　森屋ビル２０２号</t>
  </si>
  <si>
    <t>足立区竹の塚六丁目１１番１号　Ｔ・キューブ１階　Ａ２・Ｂ号室</t>
  </si>
  <si>
    <t>足立区島根一丁目１１番５号　シャン・ド・ヴィラージュ１階</t>
  </si>
  <si>
    <t>足立区島根三丁目１７番８号</t>
  </si>
  <si>
    <t>足立区島根一丁目１３番１４号</t>
  </si>
  <si>
    <t>足立区梅島一丁目４番４号</t>
  </si>
  <si>
    <t>足立区梅島一丁目１３番１８号　原田ビル１階</t>
  </si>
  <si>
    <t>足立区梅島三丁目３２番２４号　第１矢野新ビル１階Ａ室</t>
  </si>
  <si>
    <t>足立区梅島一丁目１３番２号</t>
  </si>
  <si>
    <t>足立区伊興三丁目６番２２号</t>
  </si>
  <si>
    <t>足立区伊興四丁目２番３号</t>
  </si>
  <si>
    <t>足立区西伊興四丁目１番１号</t>
  </si>
  <si>
    <t>足立区西伊興二丁目３番９号</t>
  </si>
  <si>
    <t>足立区舎人一丁目１１番１０号　２階</t>
  </si>
  <si>
    <t>足立区舎人六丁目１０番地１１　１０２号</t>
  </si>
  <si>
    <t>足立区古千谷本町一丁目２番２１号</t>
  </si>
  <si>
    <t>足立区入谷三丁目１番５号</t>
  </si>
  <si>
    <t>足立区西新井一丁目３８番１１号　オリエント第６ビル１０３</t>
  </si>
  <si>
    <t>足立区西新井一丁目１１番４号</t>
  </si>
  <si>
    <t>足立区西新井六丁目３１番１５号</t>
  </si>
  <si>
    <t>足立区栗原一丁目７番２０号　小倉第二ビル１階</t>
  </si>
  <si>
    <t>足立区西新井本町五丁目７番１４号　Ｅ．Ｍ．Ｓビル１階～３階</t>
  </si>
  <si>
    <t>足立区梅田七丁目１番２号</t>
  </si>
  <si>
    <t>足立区梅田一丁目１８番５号</t>
  </si>
  <si>
    <t>足立区本木二丁目７番５号</t>
  </si>
  <si>
    <t>足立区加賀一丁目１８番１８号</t>
  </si>
  <si>
    <t>足立区皿沼一丁目５番８号　彰和ビルⅡ１階</t>
  </si>
  <si>
    <t>足立区谷在家三丁目２１番１３号　光ビル１階</t>
  </si>
  <si>
    <t>足立区新田二丁目１８番６号</t>
  </si>
  <si>
    <t>足立区新田二丁目４番１５号</t>
  </si>
  <si>
    <t>足立区椿一丁目６番１３号</t>
  </si>
  <si>
    <t>足立区江北六丁目３０番２０号</t>
  </si>
  <si>
    <t>足立区江北七丁目１４番５号　１階</t>
  </si>
  <si>
    <t>足立区江北五丁目１番１号　１階</t>
  </si>
  <si>
    <t>足立区江北四丁目１６番１４号</t>
  </si>
  <si>
    <t>足立区扇二丁目２５番２１号　グランアヴェイル扇１階</t>
  </si>
  <si>
    <t>足立区江北四丁目３３番１号</t>
  </si>
  <si>
    <t>03-5682-7232</t>
  </si>
  <si>
    <t>03-3605-0329</t>
  </si>
  <si>
    <t>03-5856-2450</t>
  </si>
  <si>
    <t>03-3605-3333</t>
  </si>
  <si>
    <t>03-5856-0715</t>
  </si>
  <si>
    <t>03-3620-3341</t>
  </si>
  <si>
    <t>03-5629-5611</t>
  </si>
  <si>
    <t>03-3601-4171</t>
  </si>
  <si>
    <t>03-3628-8181</t>
  </si>
  <si>
    <t>03-3605-2821</t>
  </si>
  <si>
    <t>03-5845-0415</t>
  </si>
  <si>
    <t>03-3889-4714</t>
  </si>
  <si>
    <t>03-5845-8711</t>
  </si>
  <si>
    <t>03-3887-8531</t>
  </si>
  <si>
    <t>03-5813-1805</t>
  </si>
  <si>
    <t>03-3881-0137</t>
  </si>
  <si>
    <t>03-3881-6565</t>
  </si>
  <si>
    <t>03-3879-7645</t>
  </si>
  <si>
    <t>03-6806-2471</t>
  </si>
  <si>
    <t>03-6908-4330</t>
  </si>
  <si>
    <t>03-3849-2995</t>
  </si>
  <si>
    <t>03-5888-8673</t>
  </si>
  <si>
    <t>03-3629-1661</t>
  </si>
  <si>
    <t>03-3628-8077</t>
  </si>
  <si>
    <t>03-5851-0280</t>
  </si>
  <si>
    <t>03-3884-1235</t>
  </si>
  <si>
    <t>03-3860-1810</t>
  </si>
  <si>
    <t>03-5856-5125</t>
  </si>
  <si>
    <t>03-3885-6837</t>
  </si>
  <si>
    <t>03-3850-5615</t>
  </si>
  <si>
    <t>03-3859-7611</t>
  </si>
  <si>
    <t>03-3858-1500</t>
  </si>
  <si>
    <t>03-3858-3822</t>
  </si>
  <si>
    <t>03-3884-6869</t>
  </si>
  <si>
    <t>03-3883-8069</t>
  </si>
  <si>
    <t>03-3850-8711</t>
  </si>
  <si>
    <t>03-3883-7276</t>
  </si>
  <si>
    <t>03-5691-7077</t>
  </si>
  <si>
    <t>03-3883-4857</t>
  </si>
  <si>
    <t>03-5831-6886</t>
  </si>
  <si>
    <t>03-3884-5451</t>
  </si>
  <si>
    <t>03-3850-5771</t>
  </si>
  <si>
    <t>03-5851-7666</t>
  </si>
  <si>
    <t>03-5831-5755</t>
  </si>
  <si>
    <t>03-5851-2800</t>
  </si>
  <si>
    <t>03-5856-7319</t>
  </si>
  <si>
    <t>03-3883-8375</t>
  </si>
  <si>
    <t>03-5879-2489</t>
  </si>
  <si>
    <t>03-5888-7407</t>
  </si>
  <si>
    <t>03-3880-7777</t>
  </si>
  <si>
    <t>03-5888-6717</t>
  </si>
  <si>
    <t>03-3899-6011</t>
  </si>
  <si>
    <t>03-3899-5212</t>
  </si>
  <si>
    <t>03-5838-7077</t>
  </si>
  <si>
    <t>03-5647-9948</t>
  </si>
  <si>
    <t>03-6803-1168</t>
  </si>
  <si>
    <t>03-5837-4127</t>
  </si>
  <si>
    <t>03-3856-7841</t>
  </si>
  <si>
    <t>03-3896-9971</t>
  </si>
  <si>
    <t>03-5837-2577</t>
  </si>
  <si>
    <t>03-3898-4983</t>
  </si>
  <si>
    <t>03-3898-9300</t>
  </si>
  <si>
    <t>03-5856-7888</t>
  </si>
  <si>
    <t>03-5888-6601</t>
  </si>
  <si>
    <t>03-3840-4511</t>
  </si>
  <si>
    <t>03-3886-6017</t>
  </si>
  <si>
    <t>03-3880-6138</t>
  </si>
  <si>
    <t>03-6803-1818</t>
  </si>
  <si>
    <t>03-5837-2162</t>
  </si>
  <si>
    <t>03-5837-8811</t>
  </si>
  <si>
    <t>03-3913-3106</t>
  </si>
  <si>
    <t>03-3912-8491</t>
  </si>
  <si>
    <t>03-3890-1860</t>
  </si>
  <si>
    <t>03-3854-3123</t>
  </si>
  <si>
    <t>03-5839-6705</t>
  </si>
  <si>
    <t>03-3897-3030</t>
  </si>
  <si>
    <t>03-3856-0130</t>
  </si>
  <si>
    <t>03-3890-0461</t>
  </si>
  <si>
    <t>03-5856-9125</t>
  </si>
  <si>
    <t>03-3857-0111</t>
  </si>
  <si>
    <t>医療法人社団　祥史会　綾瀬中央診療所</t>
  </si>
  <si>
    <t>ハートクリニック</t>
  </si>
  <si>
    <t>医療法人社団　孔明会　茅野外科内科</t>
  </si>
  <si>
    <t>せりざわ医院</t>
  </si>
  <si>
    <t>医療法人社団　山寿会　大山クリニック</t>
  </si>
  <si>
    <t>医療法人社団　明芳会　新葛飾ロイヤルクリニック</t>
  </si>
  <si>
    <t>医療法人財団　慈光会　堀切中央病院</t>
  </si>
  <si>
    <t>高橋内科クリニック</t>
  </si>
  <si>
    <t>医療法人社団　清進会　東立石内科クリニック</t>
  </si>
  <si>
    <t>医療法人社団　さくら耳鼻咽喉科クリニック</t>
  </si>
  <si>
    <t>医療法人財団　健和会　四ツ木診療所</t>
  </si>
  <si>
    <t>医療法人社団　細田診療所</t>
  </si>
  <si>
    <t>奥戸つのだクリニック</t>
  </si>
  <si>
    <t>医療法人社団　睦会　おくど内科クリニック</t>
  </si>
  <si>
    <t>たなかがく内科クリニック</t>
  </si>
  <si>
    <t>医療法人社団　千山会　安倍内科医院</t>
  </si>
  <si>
    <t>医療法人社団　眞洋会　佐久間医院</t>
  </si>
  <si>
    <t>医療法人社団　厚生会　栗原医院</t>
  </si>
  <si>
    <t>医療法人社団　城東桐和会　タムス総合クリニック新小岩駅前</t>
  </si>
  <si>
    <t>医療法人社団　近良会　新小岩内科診療所</t>
  </si>
  <si>
    <t>医療法人社団　眞洋会　新小岩ゆり医院</t>
  </si>
  <si>
    <t>医療法人社団　明芳会　イムス東京葛飾総合病院</t>
  </si>
  <si>
    <t>医療法人社団　福招会　かつしか野村クリニック</t>
  </si>
  <si>
    <t>医療法人社団　福招会　葛飾在宅ケアクリニック</t>
  </si>
  <si>
    <t>医療法人社団　藤福会　小沼医院</t>
  </si>
  <si>
    <t>かなまち慈優クリニック</t>
  </si>
  <si>
    <t>医療法人社団　一秀会　葛飾橋病院</t>
  </si>
  <si>
    <t>医療法人社団　豪健会　おおむら内科・循環器クリニック</t>
  </si>
  <si>
    <t>医療法人社団　嬉泉会　嬉泉病院</t>
  </si>
  <si>
    <t>医療法人社団　恒明会　金町よしだクリニック</t>
  </si>
  <si>
    <t>社会医療法人社団　光仁会　第一病院</t>
  </si>
  <si>
    <t>医療法人社団　智成会　東金町内科クリニック</t>
  </si>
  <si>
    <t>医療法人社団　ＭＩＧ　金町慶友整形外科・内科・こどもクリニック</t>
  </si>
  <si>
    <t>金町駅前脳神経内科</t>
  </si>
  <si>
    <t>森嶋クリニック</t>
  </si>
  <si>
    <t>中沢内科胃腸科医院</t>
  </si>
  <si>
    <t>金町内科クリニック</t>
  </si>
  <si>
    <t>にいじゅく組合診療所</t>
  </si>
  <si>
    <t>あさみファミリークリニック</t>
  </si>
  <si>
    <t>医療法人一丸堂（社団）　吉田機司クリニック</t>
  </si>
  <si>
    <t>医療法人社団　光慈会　加藤内科クリニック</t>
  </si>
  <si>
    <t>新高砂クリニック</t>
  </si>
  <si>
    <t>亀有クリニック</t>
  </si>
  <si>
    <t>医療法人社団　穂光会　いなば内科クリニック</t>
  </si>
  <si>
    <t>医療法人社団　わかば会　さくら医院</t>
  </si>
  <si>
    <t>医療法人社団　湘南会　亀有みんなのクリニック</t>
  </si>
  <si>
    <t>医療法人社団　新友会　亀有メディカルクリニック</t>
  </si>
  <si>
    <t>医療法人社団　ナイズ　キャップスクリニック亀有</t>
  </si>
  <si>
    <t>医療法人財団　杏仁会　松岡胃腸クリニック</t>
  </si>
  <si>
    <t>医療法人社団　泰松会　亀有おおの診療所</t>
  </si>
  <si>
    <t>亀有内科・呼吸器クリニック</t>
  </si>
  <si>
    <t>医療法人社団　恵人会　ニュー髙野医科クリニック</t>
  </si>
  <si>
    <t>医療法人社団　白鳥会　白鳥診療所</t>
  </si>
  <si>
    <t>医療法人社団　吉川内科医院</t>
  </si>
  <si>
    <t>医療法人社団　恵飾会　おんだ耳鼻咽喉科クリニック</t>
  </si>
  <si>
    <t>124－0001</t>
  </si>
  <si>
    <t>葛飾区小菅四丁目９番１３号</t>
  </si>
  <si>
    <t>03-3602-5664</t>
  </si>
  <si>
    <t>葛飾区小菅四丁目１４番５号　レインボーヒルズ１階</t>
  </si>
  <si>
    <t>03-3602-1810</t>
  </si>
  <si>
    <t>124－0002</t>
  </si>
  <si>
    <t>葛飾区西亀有二丁目３７番３号</t>
  </si>
  <si>
    <t>03-3602-0357</t>
  </si>
  <si>
    <t>124－0003</t>
  </si>
  <si>
    <t>葛飾区お花茶屋二丁目１５番５号</t>
  </si>
  <si>
    <t>03-3601-3361</t>
  </si>
  <si>
    <t>124－0006</t>
  </si>
  <si>
    <t>葛飾区堀切一丁目４１番９号　エヴァーグリーン堀切１０１号室</t>
  </si>
  <si>
    <t>03-3692-1314</t>
  </si>
  <si>
    <t>葛飾区堀切二丁目６６番１７号</t>
  </si>
  <si>
    <t>03-3697-8333</t>
  </si>
  <si>
    <t>葛飾区堀切七丁目４番４号</t>
  </si>
  <si>
    <t>03-3602-3135</t>
  </si>
  <si>
    <t>124－0012</t>
  </si>
  <si>
    <t>葛飾区立石八丁目１番２号　２０２</t>
  </si>
  <si>
    <t>03-6657-7081</t>
  </si>
  <si>
    <t>124－0013</t>
  </si>
  <si>
    <t>葛飾区東立石一丁目１番８号　１階</t>
  </si>
  <si>
    <t>03-3696-1177</t>
  </si>
  <si>
    <t>葛飾区東立石三丁目２５番１２号　ＳＡＫＵＲＡ　ＧＡＲＤＥＮ１０１号室</t>
  </si>
  <si>
    <t>03-5654-3387</t>
  </si>
  <si>
    <t>124－0014</t>
  </si>
  <si>
    <t>葛飾区東四つ木四丁目４５番１６号</t>
  </si>
  <si>
    <t>03-3694-1661</t>
  </si>
  <si>
    <t>124－0021</t>
  </si>
  <si>
    <t>葛飾区細田三丁目９番４３号</t>
  </si>
  <si>
    <t>03-3657-3430</t>
  </si>
  <si>
    <t>124－0022</t>
  </si>
  <si>
    <t>葛飾区奥戸三丁目２２番９号　志美津ビル２階２０１</t>
  </si>
  <si>
    <t>03-5672-0810</t>
  </si>
  <si>
    <t>葛飾区奥戸二丁目１６番７号　米山ビル２階２０１号室</t>
  </si>
  <si>
    <t>03-3691-0910</t>
  </si>
  <si>
    <t>124－0023</t>
  </si>
  <si>
    <t>葛飾区東新小岩六丁目２番４号　第一ハイツカトレア１０１号室</t>
  </si>
  <si>
    <t>03-3696-3333</t>
  </si>
  <si>
    <t>葛飾区東新小岩五丁目１５番３号</t>
  </si>
  <si>
    <t>03-3692-3513</t>
  </si>
  <si>
    <t>葛飾区東新小岩一丁目７番１０号　メディパーク新小岩１階</t>
  </si>
  <si>
    <t>03-3694-3811</t>
  </si>
  <si>
    <t>124－0024</t>
  </si>
  <si>
    <t>葛飾区新小岩二丁目２１番２１号</t>
  </si>
  <si>
    <t>03-5607-1088</t>
  </si>
  <si>
    <t>葛飾区新小岩二丁目１番１号　リーフコンフォート新小岩３階</t>
  </si>
  <si>
    <t>03-5678-5616</t>
  </si>
  <si>
    <t>葛飾区新小岩一丁目５１番２号　クレイン田中１０１号室</t>
  </si>
  <si>
    <t>03-5607-2489</t>
  </si>
  <si>
    <t>葛飾区新小岩二丁目９番１４号　長尾第２ビル２階</t>
  </si>
  <si>
    <t>03-5662-8301</t>
  </si>
  <si>
    <t>124－0025</t>
  </si>
  <si>
    <t>葛飾区西新小岩四丁目１８番１号</t>
  </si>
  <si>
    <t>03-5670-9901</t>
  </si>
  <si>
    <t>125－0032</t>
  </si>
  <si>
    <t>葛飾区水元二丁目１３番６号　福招会医療ビル１階</t>
  </si>
  <si>
    <t>03-3826-5723</t>
  </si>
  <si>
    <t>葛飾区水元二丁目１３番６号　福招会医療ビル２階</t>
  </si>
  <si>
    <t>03-5660-2811</t>
  </si>
  <si>
    <t>125－0033</t>
  </si>
  <si>
    <t>葛飾区東水元二丁目１０番２号</t>
  </si>
  <si>
    <t>03-3607-4008</t>
  </si>
  <si>
    <t>125－0041</t>
  </si>
  <si>
    <t>葛飾区東金町一丁目４１番３号　Ｎｏ．５宇羽野ビル２階</t>
  </si>
  <si>
    <t>03-3609-0133</t>
  </si>
  <si>
    <t>葛飾区東金町七丁目３３番１号</t>
  </si>
  <si>
    <t>03-3607-0891</t>
  </si>
  <si>
    <t>葛飾区東金町一丁目２０番１５号　市野ビル１０２号</t>
  </si>
  <si>
    <t>03-5648-2552</t>
  </si>
  <si>
    <t>葛飾区東金町一丁目３５番８号</t>
  </si>
  <si>
    <t>03-3600-9001</t>
  </si>
  <si>
    <t>葛飾区東金町一丁目１番１号　金町スポーツセンター１階</t>
  </si>
  <si>
    <t>03-3609-2655</t>
  </si>
  <si>
    <t>葛飾区東金町四丁目２番１０号</t>
  </si>
  <si>
    <t>03-3607-0007</t>
  </si>
  <si>
    <t>葛飾区東金町七丁目５番８号　ロイヤルクレセント１階</t>
  </si>
  <si>
    <t>03-5648-5715</t>
  </si>
  <si>
    <t>125－0042</t>
  </si>
  <si>
    <t>葛飾区金町六丁目４番３号　金町メディカルモール１・２・３階</t>
  </si>
  <si>
    <t>03-3600-3200</t>
  </si>
  <si>
    <t>葛飾区金町六丁目４番３号　金町メディカルモール４０１</t>
  </si>
  <si>
    <t>03-5660-5211</t>
  </si>
  <si>
    <t>葛飾区金町５丁目３１－１３　金町クリニックビル１階１０２号室</t>
  </si>
  <si>
    <t>03-6231-3161</t>
  </si>
  <si>
    <t>葛飾区金町６－９－２</t>
  </si>
  <si>
    <t>03-3608-4976</t>
  </si>
  <si>
    <t>葛飾区金町六丁目２番１号　ヴィナシス金町２１４－Ｃ号</t>
  </si>
  <si>
    <t>03-5876-9416</t>
  </si>
  <si>
    <t>125－0051</t>
  </si>
  <si>
    <t>葛飾区新宿二丁目２５番６号</t>
  </si>
  <si>
    <t>03-3607-2583</t>
  </si>
  <si>
    <t>葛飾区新宿三丁目１５番２号</t>
  </si>
  <si>
    <t>03-3608-5577</t>
  </si>
  <si>
    <t>125－0053</t>
  </si>
  <si>
    <t>葛飾区鎌倉四丁目１７番５号</t>
  </si>
  <si>
    <t>03-3659-2245</t>
  </si>
  <si>
    <t>125－0054</t>
  </si>
  <si>
    <t>葛飾区高砂三丁目１１番１４号　ステーションハイツ高砂２０１号</t>
  </si>
  <si>
    <t>03-5668-2161</t>
  </si>
  <si>
    <t>葛飾区高砂五丁目３３番３号</t>
  </si>
  <si>
    <t>03-3609-6800</t>
  </si>
  <si>
    <t>125－0061</t>
  </si>
  <si>
    <t>葛飾区亀有三丁目１４番７号</t>
  </si>
  <si>
    <t>03-3604-6060</t>
  </si>
  <si>
    <t>葛飾区亀有三丁目２６番２号　リリオ壱番館２０４号</t>
  </si>
  <si>
    <t>03-5680-8005</t>
  </si>
  <si>
    <t>葛飾区亀有三丁目４番２号　キャッスル増田１階</t>
  </si>
  <si>
    <t>03-5650-3677</t>
  </si>
  <si>
    <t>葛飾区亀有二丁目４番８号</t>
  </si>
  <si>
    <t>03-5650-2821</t>
  </si>
  <si>
    <t>葛飾区亀有三丁目２６番１号　イトーヨーカドーリリオ館６階</t>
  </si>
  <si>
    <t>03-6231-2905</t>
  </si>
  <si>
    <t>葛飾区亀有三丁目２６番１号　リリオ館６階</t>
  </si>
  <si>
    <t>03-5629-6811</t>
  </si>
  <si>
    <t>葛飾区亀有三丁目３２番１６号　サンハイムフェニックス１階</t>
  </si>
  <si>
    <t>03-3603-4111</t>
  </si>
  <si>
    <t>葛飾区亀有二丁目３３番８号　ボナール１７ＢＬＤ１階</t>
  </si>
  <si>
    <t>03-6662-2655</t>
  </si>
  <si>
    <t>葛飾区亀有三丁目３７番１７号　メディク関東ビル２階</t>
  </si>
  <si>
    <t>03-3602-1159</t>
  </si>
  <si>
    <t>125－0062</t>
  </si>
  <si>
    <t>葛飾区青戸六丁目４番２４号２０１</t>
  </si>
  <si>
    <t>03-3690-0278</t>
  </si>
  <si>
    <t>125－0063</t>
  </si>
  <si>
    <t>葛飾区白鳥三丁目５番８号</t>
  </si>
  <si>
    <t>03-3601-7181</t>
  </si>
  <si>
    <t>葛飾区白鳥三丁目３１番２号　１０１</t>
  </si>
  <si>
    <t>03-3602-8723</t>
  </si>
  <si>
    <t>葛飾区白鳥四丁目１０番１７号　コープみらい葛飾白鳥店２階</t>
  </si>
  <si>
    <t>03-3690-6590</t>
  </si>
  <si>
    <t>にいほりクリニック</t>
  </si>
  <si>
    <t>医療法人社団　さくら　タムス総合クリニック瑞江駅前</t>
  </si>
  <si>
    <t>医療法人社団　寿奈実会　井手医院</t>
  </si>
  <si>
    <t>浅井耳鼻咽喉科医院</t>
  </si>
  <si>
    <t>医療法人　親和会　英診療所</t>
  </si>
  <si>
    <t>医療法人社団　東京ハート会　一之江ハートクリニック</t>
  </si>
  <si>
    <t>医療法人社団　中村医院</t>
  </si>
  <si>
    <t>木田医院</t>
  </si>
  <si>
    <t>医療法人社団　慶智会　なかぞのクリニック</t>
  </si>
  <si>
    <t>医療法人社団　康信会　安部診療所</t>
  </si>
  <si>
    <t>医療法人社団　宗仁会　一之江駅前ひまわり医院</t>
  </si>
  <si>
    <t>医療法人社団　津端会　京葉病院</t>
  </si>
  <si>
    <t>同潤会医院</t>
  </si>
  <si>
    <t>医療法人社団　同愛会病院</t>
  </si>
  <si>
    <t>中愛クリニック</t>
  </si>
  <si>
    <t>みやクリニック</t>
  </si>
  <si>
    <t>医療法人社団　東京育明会　親和ハートフルクリニック</t>
  </si>
  <si>
    <t>医療法人社団　細波会　波多医院</t>
  </si>
  <si>
    <t>医療法人社団　なかた会　なかた内科循環器科クリニック</t>
  </si>
  <si>
    <t>医療法人社団　城東桐和会　タムス総合クリニック平井駅前</t>
  </si>
  <si>
    <t>医療法人社団　俊爽会　仁愛堂クリニック</t>
  </si>
  <si>
    <t>医療法人社団　和高会　佐々木内科・小児科クリニック</t>
  </si>
  <si>
    <t>医療法人社団　新穂会　京成小岩駅前クリニック</t>
  </si>
  <si>
    <t>医療法人社団　泰正会　成光堂クリニック</t>
  </si>
  <si>
    <t>医療法人社団　翼衛会　速水医院</t>
  </si>
  <si>
    <t>恵仁堂医院</t>
  </si>
  <si>
    <t>医療法人社団　杏泉会　塚本医院</t>
  </si>
  <si>
    <t>医療法人社団　晃勲会　白石医院</t>
  </si>
  <si>
    <t>メディカルプラザ江戸川</t>
  </si>
  <si>
    <t>医療法人社団　城東桐和会　タムス総合クリニック小岩</t>
  </si>
  <si>
    <t>医療法人社団　玉城医院</t>
  </si>
  <si>
    <t>こいわ内科眼科</t>
  </si>
  <si>
    <t>徳永医院</t>
  </si>
  <si>
    <t>渡辺クリニック</t>
  </si>
  <si>
    <t>医療法人財団　岩井医療財団　岩井整形外科病院</t>
  </si>
  <si>
    <t>医療法人社団　つむぎ会　守島医院</t>
  </si>
  <si>
    <t>医療法人社団　厚生会　西小岩内科医院</t>
  </si>
  <si>
    <t>医療法人社団　海風会　西小岩ファミリークリニック</t>
  </si>
  <si>
    <t>篠﨑医院</t>
  </si>
  <si>
    <t>医療法人社団　望星会　小岩駅前診療所</t>
  </si>
  <si>
    <t>医療法人社団　慈陽会　福田医院</t>
  </si>
  <si>
    <t>医療法人社団　一翠会　みながわクリニック</t>
  </si>
  <si>
    <t>医療法人社団　燦明会　大木クリニック</t>
  </si>
  <si>
    <t>医療法人社団　桐和会　タムス総合クリニック篠崎駅前</t>
  </si>
  <si>
    <t>医療法人社団　香雪会　香雪医院</t>
  </si>
  <si>
    <t>医療法人社団　千晶会　しのざき耳鼻咽喉科クリニック</t>
  </si>
  <si>
    <t>医療法人社団　順修会　けい内科クリニック　谷口内科</t>
  </si>
  <si>
    <t>医療法人社団　美友梨会　福田クリニック</t>
  </si>
  <si>
    <t>みんなの内科クリニック東松本</t>
  </si>
  <si>
    <t>コウクリニック</t>
  </si>
  <si>
    <t>東京東病院</t>
  </si>
  <si>
    <t>医療法人社団　木かげ会　わたなべ医院</t>
  </si>
  <si>
    <t>社会医療法人社団　森山医会　森山記念病院</t>
  </si>
  <si>
    <t>医療法人社団　ナイズ　キャップスクリニック北葛西</t>
  </si>
  <si>
    <t>医療法人社団　二誠会　メンタルクリニック葛西</t>
  </si>
  <si>
    <t>弘邦医院</t>
  </si>
  <si>
    <t>葛西内科皮膚科クリニック</t>
  </si>
  <si>
    <t>医療法人社団　慶生会　慶生会クリニック</t>
  </si>
  <si>
    <t>かさい糖クリニック</t>
  </si>
  <si>
    <t>医療法人社団　フレシェア　まつおクリニック</t>
  </si>
  <si>
    <t>医療法人社団　安藤内科医院</t>
  </si>
  <si>
    <t>医療法人社団　ギブネス　葛西よこやま内科・呼吸器内科クリニック</t>
  </si>
  <si>
    <t>日本私立学校振興・共済事業団　東京臨海病院</t>
  </si>
  <si>
    <t>医療法人社団　西清会　清新外科クリニック</t>
  </si>
  <si>
    <t>西葛西メディカルクリニック</t>
  </si>
  <si>
    <t>医療法人財団　綜友会　第二臨海クリニック</t>
  </si>
  <si>
    <t>医療法人社団　博清会　中鉢内科・呼吸器内科クリニック</t>
  </si>
  <si>
    <t>酒井内科・神経内科クリニック</t>
  </si>
  <si>
    <t>キュアステーションイオン葛西クリニック</t>
  </si>
  <si>
    <t>医療法人社団　眞洋会　船堀ゆり医院</t>
  </si>
  <si>
    <t>船堀駅前こすもす内科医院</t>
  </si>
  <si>
    <t>医療法人社団　博医会　船堀内科クリニック</t>
  </si>
  <si>
    <t>132－0001</t>
  </si>
  <si>
    <t>132－0011</t>
  </si>
  <si>
    <t>132－0014</t>
  </si>
  <si>
    <t>132－0021</t>
  </si>
  <si>
    <t>132－0024</t>
  </si>
  <si>
    <t>132－0025</t>
  </si>
  <si>
    <t>132－0031</t>
  </si>
  <si>
    <t>132－0033</t>
  </si>
  <si>
    <t>132－0034</t>
  </si>
  <si>
    <t>132－0035</t>
  </si>
  <si>
    <t>133－0043</t>
  </si>
  <si>
    <t>133－0051</t>
  </si>
  <si>
    <t>133－0052</t>
  </si>
  <si>
    <t>133－0056</t>
  </si>
  <si>
    <t>133－0057</t>
  </si>
  <si>
    <t>133－0061</t>
  </si>
  <si>
    <t>133－0065</t>
  </si>
  <si>
    <t>133－0071</t>
  </si>
  <si>
    <t>133－0073</t>
  </si>
  <si>
    <t>134－0013</t>
  </si>
  <si>
    <t>134－0081</t>
  </si>
  <si>
    <t>134－0083</t>
  </si>
  <si>
    <t>134－0084</t>
  </si>
  <si>
    <t>134－0086</t>
  </si>
  <si>
    <t>134－0087</t>
  </si>
  <si>
    <t>134－0088</t>
  </si>
  <si>
    <t>134－0091</t>
  </si>
  <si>
    <t>江戸川区新堀一丁目３８番１１号</t>
  </si>
  <si>
    <t>江戸川区瑞江二丁目１番１５号　長塚第一ビル１階・２階</t>
  </si>
  <si>
    <t>江戸川区東瑞江二丁目２８番６号</t>
  </si>
  <si>
    <t>江戸川区東瑞江一丁目２７番５号　３０１</t>
  </si>
  <si>
    <t>江戸川区中央三丁目２０番１０号　１階　</t>
  </si>
  <si>
    <t>江戸川区一之江七丁目３７番１７号　ラナイタウンルネッサンスハイライズアネックス１階</t>
  </si>
  <si>
    <t>江戸川区一之江七丁目２９番８号</t>
  </si>
  <si>
    <t>江戸川区一之江七丁目３４番地５</t>
  </si>
  <si>
    <t>江戸川区一之江七丁目４９番５号　ＩＭＳクレイドル１階</t>
  </si>
  <si>
    <t>江戸川区一之江四丁目７番４号</t>
  </si>
  <si>
    <t>江戸川区一之江８－１０－１０　ハーベストＫレジデンス２階・３階</t>
  </si>
  <si>
    <t>江戸川区松江二丁目４３番１２号</t>
  </si>
  <si>
    <t>江戸川区松江二丁目１５番１１号</t>
  </si>
  <si>
    <t>江戸川区松島一丁目４２番２１号</t>
  </si>
  <si>
    <t>江戸川区東小松川三丁目３５番５号</t>
  </si>
  <si>
    <t>江戸川区小松川一丁目５番３号１０５</t>
  </si>
  <si>
    <t>江戸川区平井二丁目２４番１６号　東京育明会ビル１階２階</t>
  </si>
  <si>
    <t>江戸川区平井一丁目１０番１２号</t>
  </si>
  <si>
    <t>江戸川区平井五丁目１４番１１号　新興ビル１階</t>
  </si>
  <si>
    <t>江戸川区平井三丁目２３番１８号　光井グランドハイツ２階</t>
  </si>
  <si>
    <t>江戸川区平井六丁目１５番１４号</t>
  </si>
  <si>
    <t>江戸川区松本一丁目１１番３号</t>
  </si>
  <si>
    <t>江戸川区北小岩六丁目１５番４号　石井ビル３階</t>
  </si>
  <si>
    <t>江戸川区北小岩二丁目７番６号</t>
  </si>
  <si>
    <t>江戸川区北小岩六丁目４７番９号</t>
  </si>
  <si>
    <t>江戸川区東小岩四丁目１０番５号</t>
  </si>
  <si>
    <t>江戸川区東小岩五丁目３２番１０号　１階・２階</t>
  </si>
  <si>
    <t>江戸川区東小岩四丁目３３番１６号</t>
  </si>
  <si>
    <t>江戸川区東小岩二丁目６番１号</t>
  </si>
  <si>
    <t>江戸川区東小岩四丁目５番２号　神奈川ビル２階</t>
  </si>
  <si>
    <t>江戸川区東小岩六丁目１番３号</t>
  </si>
  <si>
    <t>江戸川区南小岩二丁目１３番１３号　</t>
  </si>
  <si>
    <t>江戸川区南小岩三丁目１０番１０号</t>
  </si>
  <si>
    <t>江戸川区南小岩五丁目２０番１５号</t>
  </si>
  <si>
    <t>江戸川区南小岩八丁目１７番２号</t>
  </si>
  <si>
    <t>江戸川区西小岩一丁目１６番６号</t>
  </si>
  <si>
    <t>江戸川区西小岩三丁目５番３号</t>
  </si>
  <si>
    <t>江戸川区西小岩四丁目１０番１３号　サンスクエア西小岩１階</t>
  </si>
  <si>
    <t>江戸川区西小岩一丁目２７番６号</t>
  </si>
  <si>
    <t>江戸川区西小岩一丁目３０番４号</t>
  </si>
  <si>
    <t>江戸川区西小岩一丁目６番１４号　１階</t>
  </si>
  <si>
    <t>江戸川区西小岩四丁目９番５号　１階</t>
  </si>
  <si>
    <t>江戸川区西小岩一丁目２８番１８号　１０２</t>
  </si>
  <si>
    <t>江戸川区篠崎町二丁目７番１号　イーストハイム篠崎１階</t>
  </si>
  <si>
    <t>江戸川区篠崎町二丁目１番地１</t>
  </si>
  <si>
    <t>江戸川区篠崎町二丁目７番１号　イーストハイム篠崎２階</t>
  </si>
  <si>
    <t>江戸川区南篠崎町３丁目６番４号　ハイネス瑞江１階</t>
  </si>
  <si>
    <t>江戸川区南篠崎町二丁目３８番地１３</t>
  </si>
  <si>
    <t>江戸川区東松本一丁目１４番６号</t>
  </si>
  <si>
    <t>江戸川区鹿骨一丁目３４番６号　大場ビル１階</t>
  </si>
  <si>
    <t>江戸川区鹿骨三丁目２０番地３</t>
  </si>
  <si>
    <t>江戸川区江戸川四丁目２２番４号</t>
  </si>
  <si>
    <t>江戸川区北葛西四丁目３番１号</t>
  </si>
  <si>
    <t>江戸川区北葛西五丁目１５番２号</t>
  </si>
  <si>
    <t>江戸川区中葛西五丁目４１番１２号　ＡＴ２１ビル２階</t>
  </si>
  <si>
    <t>江戸川区中葛西三丁目３７番１８号　笈川ビル３階</t>
  </si>
  <si>
    <t>江戸川区中葛西三丁目１６番１７号　パネフリアドビル１階</t>
  </si>
  <si>
    <t>江戸川区東葛西六丁目２番７号　新店ビル３階</t>
  </si>
  <si>
    <t>江戸川区東葛西６－２－９　武企画ビルⅡ７階</t>
  </si>
  <si>
    <t>江戸川区東葛西二丁目９番１０号　クリスタルビル３０１</t>
  </si>
  <si>
    <t>江戸川区東葛西六丁目１５番１６号</t>
  </si>
  <si>
    <t>江戸川区東葛西五丁目１番２号　第二吉田ビル３階</t>
  </si>
  <si>
    <t>江戸川区臨海町一丁目４番２号</t>
  </si>
  <si>
    <t>江戸川区清新町一丁目４番５号　清新北ハイツ１０２，１０３</t>
  </si>
  <si>
    <t>江戸川区西葛西六丁目１８番３号　ＫＩＲＡＫＵ２　Ｂ棟１階－Ａ</t>
  </si>
  <si>
    <t>江戸川区西葛西七丁目２８番８号</t>
  </si>
  <si>
    <t>江戸川区西葛西六丁目１３番７号　第七山秀ビル３階</t>
  </si>
  <si>
    <t>江戸川区西葛西六丁目１５番２０号　アイビーハイツ２階</t>
  </si>
  <si>
    <t>江戸川区西葛西３丁目９－１９　イオン葛西店２階</t>
  </si>
  <si>
    <t>江戸川区船堀一丁目４番１３号　シャンサール船堀２階</t>
  </si>
  <si>
    <t>江戸川区船堀三丁目５番７号　船堀駅前ＴＯＫＩビル３０８号室</t>
  </si>
  <si>
    <t>江戸川区船堀三丁目７番１号　今井ビル３階</t>
  </si>
  <si>
    <t>03-5243-4141</t>
  </si>
  <si>
    <t>03-5664-6588</t>
  </si>
  <si>
    <t>03-3679-5959</t>
  </si>
  <si>
    <t>03-3698-8741</t>
  </si>
  <si>
    <t>03-5661-5888</t>
  </si>
  <si>
    <t>03-5661-0810</t>
  </si>
  <si>
    <t>03-3651-1515</t>
  </si>
  <si>
    <t>03-3651-3214</t>
  </si>
  <si>
    <t>03-5661-9855</t>
  </si>
  <si>
    <t>03-3652-0234</t>
  </si>
  <si>
    <t>03-5662-8711</t>
  </si>
  <si>
    <t>03-3654-8211</t>
  </si>
  <si>
    <t>03-3653-5511</t>
  </si>
  <si>
    <t>03-3654-3311</t>
  </si>
  <si>
    <t>03-3653-9875</t>
  </si>
  <si>
    <t>03-3681-0050</t>
  </si>
  <si>
    <t>03-3684-7150</t>
  </si>
  <si>
    <t>03-3681-0755</t>
  </si>
  <si>
    <t>03-5247-1007</t>
  </si>
  <si>
    <t>03-5875-3377</t>
  </si>
  <si>
    <t>03-3613-5548</t>
  </si>
  <si>
    <t>03-3653-0850</t>
  </si>
  <si>
    <t>03-5694-2031</t>
  </si>
  <si>
    <t>03-3657-6576</t>
  </si>
  <si>
    <t>03-3672-6759</t>
  </si>
  <si>
    <t>03-3657-4416</t>
  </si>
  <si>
    <t>03-3657-0864</t>
  </si>
  <si>
    <t>03-3657-4501</t>
  </si>
  <si>
    <t>03-3673-1566</t>
  </si>
  <si>
    <t>03-5612-3702</t>
  </si>
  <si>
    <t>03-3657-1011</t>
  </si>
  <si>
    <t>03-5876-7803</t>
  </si>
  <si>
    <t>03-3657-4652</t>
  </si>
  <si>
    <t>03-3657-6284</t>
  </si>
  <si>
    <t>03-5694-6211</t>
  </si>
  <si>
    <t>03-3671-3711</t>
  </si>
  <si>
    <t>03-3658-3782</t>
  </si>
  <si>
    <t>03-5612-1241</t>
  </si>
  <si>
    <t>03-3657-6379</t>
  </si>
  <si>
    <t>03-3657-6395</t>
  </si>
  <si>
    <t>03-3672-7311</t>
  </si>
  <si>
    <t>03-5612-2151</t>
  </si>
  <si>
    <t>03-5693-0600</t>
  </si>
  <si>
    <t>03-5666-1331</t>
  </si>
  <si>
    <t>03-5664-0777</t>
  </si>
  <si>
    <t>03-5243-8177</t>
  </si>
  <si>
    <t>03-6638-7022</t>
  </si>
  <si>
    <t>03-3679-2011</t>
  </si>
  <si>
    <t>03-5876-8215</t>
  </si>
  <si>
    <t>03-5666-5929</t>
  </si>
  <si>
    <t>03-5636-3030</t>
  </si>
  <si>
    <t>03-3656-3232</t>
  </si>
  <si>
    <t>03-5679-1211</t>
  </si>
  <si>
    <t>03-6808-8055</t>
  </si>
  <si>
    <t>03-3877-5771</t>
  </si>
  <si>
    <t>03-3686-8651</t>
  </si>
  <si>
    <t>03-5679-8211</t>
  </si>
  <si>
    <t>03-3689-7323</t>
  </si>
  <si>
    <t>03-5659-7616</t>
  </si>
  <si>
    <t>03-5667-4181</t>
  </si>
  <si>
    <t>03-3689-7309</t>
  </si>
  <si>
    <t>03-3877-1159</t>
  </si>
  <si>
    <t>03-5605-8811</t>
  </si>
  <si>
    <t>03-3675-4707</t>
  </si>
  <si>
    <t>03-3686-3637</t>
  </si>
  <si>
    <t>03-5658-3558</t>
  </si>
  <si>
    <t>03-3687-1161</t>
  </si>
  <si>
    <t>03-6808-2807</t>
  </si>
  <si>
    <t>03-6663-9531</t>
  </si>
  <si>
    <t>03-5605-3301</t>
  </si>
  <si>
    <t>03-5674-8796</t>
  </si>
  <si>
    <t>03-3869-1773</t>
  </si>
  <si>
    <t>医療法人社団　久保山会　宇津木台田島医院</t>
  </si>
  <si>
    <t>192－0023</t>
  </si>
  <si>
    <t>八王子市久保山町二丁目４３番２号</t>
  </si>
  <si>
    <t>0426-91-7550</t>
  </si>
  <si>
    <t>医療法人社団　由和会　あさみ内科クリニック</t>
  </si>
  <si>
    <t>192－0041</t>
  </si>
  <si>
    <t>八王子市中野上町五丁目５番３号　井上ビル１階</t>
  </si>
  <si>
    <t>042-625-6661</t>
  </si>
  <si>
    <t>医療法人社団　隆雅会　伊藤内科消化器医院</t>
  </si>
  <si>
    <t>192－0045</t>
  </si>
  <si>
    <t>八王子市大和田町四丁目１５番１４号</t>
  </si>
  <si>
    <t>042-642-6734</t>
  </si>
  <si>
    <t>医療法人社団　玉栄会　東京天使病院附属駅前クリニック</t>
  </si>
  <si>
    <t>192－0046</t>
  </si>
  <si>
    <t>八王子市明神町四丁目６番２号　シャンボール京王八王子１階</t>
  </si>
  <si>
    <t>042-656-0075</t>
  </si>
  <si>
    <t>医療法人社団　松濤会　伊藤内科クリニック</t>
  </si>
  <si>
    <t>八王子市明神町四丁目２番７号　秀和第一八王子レジデンス１階１０２号</t>
  </si>
  <si>
    <t>0426-44-2770</t>
  </si>
  <si>
    <t>医療法人社団　せいこう会　エヌ・エスクリニック</t>
  </si>
  <si>
    <t>八王子市明神町二丁目２６番９号　ＭＺビル４階４０１・４０２</t>
  </si>
  <si>
    <t>042-648-5455</t>
  </si>
  <si>
    <t>医療法人社団　信隆会　京王八王子クリニック</t>
  </si>
  <si>
    <t>八王子市明神町四丁目７番１４号　八王子ＯＮビル２階</t>
  </si>
  <si>
    <t>042-645-7878</t>
  </si>
  <si>
    <t>わかばやし内科クリニック</t>
  </si>
  <si>
    <t>192－0051</t>
  </si>
  <si>
    <t>八王子市元本郷町二丁目５番１号</t>
  </si>
  <si>
    <t>042-622-0550</t>
  </si>
  <si>
    <t>医療法人社団　誠亮会　福原内科クリニック</t>
  </si>
  <si>
    <t>192－0071</t>
  </si>
  <si>
    <t>八王子市八日町４番１６号　福原ビル１階</t>
  </si>
  <si>
    <t>042-623-3238</t>
  </si>
  <si>
    <t>医療法人社団　清泉会　富士森内科八王子リウマチ膠原病クリニック</t>
  </si>
  <si>
    <t>192－0082</t>
  </si>
  <si>
    <t>八王子市東町１番６号　橋完ＬＫビル１階</t>
  </si>
  <si>
    <t>042-649-2722</t>
  </si>
  <si>
    <t>八王子糖尿病内科クリニック</t>
  </si>
  <si>
    <t>192－0083</t>
  </si>
  <si>
    <t>八王子市旭町１１番５号　ＣＰ－６ビル　３階・４階</t>
  </si>
  <si>
    <t>042-631-1024</t>
  </si>
  <si>
    <t>医療法人社団　おなか会　おなかクリニック</t>
  </si>
  <si>
    <t>八王子市旭町１２番１２号</t>
  </si>
  <si>
    <t>042-644-1127</t>
  </si>
  <si>
    <t>医療法人社団　優湧会　おがたクリニック</t>
  </si>
  <si>
    <t>192－0153</t>
  </si>
  <si>
    <t>八王子市西寺方町６２４番地１、１階</t>
  </si>
  <si>
    <t>042-651-3714</t>
  </si>
  <si>
    <t>医療法人社団　三楽会　ひめのクリニック</t>
  </si>
  <si>
    <t>192－0355</t>
  </si>
  <si>
    <t>八王子市堀之内二丁目１０番地２９　日高ビル２階Ａ号室</t>
  </si>
  <si>
    <t>042-675-9995</t>
  </si>
  <si>
    <t>おおぬき内科クリニック</t>
  </si>
  <si>
    <t>八王子市堀之内二丁目６番５号</t>
  </si>
  <si>
    <t>042-678-2771</t>
  </si>
  <si>
    <t>医療法人社団　岳　内科・循環器内科クリニック髙田</t>
  </si>
  <si>
    <t>192－0363</t>
  </si>
  <si>
    <t>八王子市別所二丁目２番地１　クレヴィア京王堀之内パークナードⅡ　１０１号室</t>
  </si>
  <si>
    <t>042-670-2039</t>
  </si>
  <si>
    <t>医療法人社団　恵容会　南大沢クリニック</t>
  </si>
  <si>
    <t>192－0364</t>
  </si>
  <si>
    <t>八王子市南大沢五丁目１４番地４－１</t>
  </si>
  <si>
    <t>042-674-7766</t>
  </si>
  <si>
    <t>医療法人社団　めぐみ会　南大沢メディカルプラザ</t>
  </si>
  <si>
    <t>八王子市南大沢２番地２５　南大沢フォレストモール３階</t>
  </si>
  <si>
    <t>042-670-2460</t>
  </si>
  <si>
    <t>医療法人社団　恵優会　弐番街メディカルクリニック</t>
  </si>
  <si>
    <t>192－0373</t>
  </si>
  <si>
    <t>八王子市上柚木三丁目６番１号　</t>
  </si>
  <si>
    <t>042-670-7288</t>
  </si>
  <si>
    <t>中濵クリニック</t>
  </si>
  <si>
    <t>192－0375</t>
  </si>
  <si>
    <t>八王子市鑓水二丁目１７５番地９</t>
  </si>
  <si>
    <t>042-676-1234</t>
  </si>
  <si>
    <t>大生医院</t>
  </si>
  <si>
    <t>192－0903</t>
  </si>
  <si>
    <t>八王子市万町８２番地</t>
  </si>
  <si>
    <t>0426-22-4769</t>
  </si>
  <si>
    <t>八王子循環器クリニック</t>
  </si>
  <si>
    <t>八王子市万町１７５番地１　八王子クリニックビレッジＡ棟１階</t>
  </si>
  <si>
    <t>042-620-3580</t>
  </si>
  <si>
    <t>おおしま内科医院</t>
  </si>
  <si>
    <t>192－0904</t>
  </si>
  <si>
    <t>八王子市子安町四丁目１５番１４号　パティオ１階</t>
  </si>
  <si>
    <t>042-620-7755</t>
  </si>
  <si>
    <t>医療法人社団　健稜会　みなみ野シティクリニック</t>
  </si>
  <si>
    <t>192－0916</t>
  </si>
  <si>
    <t>八王子市みなみ野五丁目１５番１号　１階</t>
  </si>
  <si>
    <t>042-632-5500</t>
  </si>
  <si>
    <t>医療法人社団　卯月会　古谷医院</t>
  </si>
  <si>
    <t>八王子市みなみ野一丁目２番１号　アクロスモール八王子みなみ野２階２０３－Ｃ</t>
  </si>
  <si>
    <t>042-632-6866</t>
  </si>
  <si>
    <t>みなみ野レディースクリニック</t>
  </si>
  <si>
    <t>192－0917</t>
  </si>
  <si>
    <t>八王子市西片倉三丁目１番４号　第２みなみ野クリニックセンター４階</t>
  </si>
  <si>
    <t>042-632-8044</t>
  </si>
  <si>
    <t>医療法人社団　志泉会　富士森内科みなみのクリニック</t>
  </si>
  <si>
    <t>八王子市西片倉三丁目１番２１号　第一みなみ野クリニックセンター２階</t>
  </si>
  <si>
    <t>042-635-6711</t>
  </si>
  <si>
    <t>加藤醫院</t>
  </si>
  <si>
    <t>192－0919</t>
  </si>
  <si>
    <t>八王子市七国四丁目９番３号</t>
  </si>
  <si>
    <t>042-632-7950</t>
  </si>
  <si>
    <t>小林内科クリニック</t>
  </si>
  <si>
    <t>八王子市七国四丁目９番１０号</t>
  </si>
  <si>
    <t>042-686-0067</t>
  </si>
  <si>
    <t>医療法人社団　玉栄会　東京天使病院</t>
  </si>
  <si>
    <t>193－0811</t>
  </si>
  <si>
    <t>八王子市上壱分方町５０番地１</t>
  </si>
  <si>
    <t>042-651-5331</t>
  </si>
  <si>
    <t>医療法人社団　実穂会　渡辺医院分院</t>
  </si>
  <si>
    <t>193－0824</t>
  </si>
  <si>
    <t>八王子市長房町３４０番地１２　コピオ長房ＳＣ２階</t>
  </si>
  <si>
    <t>042-673-2110</t>
  </si>
  <si>
    <t>医療法人社団　実穂会　渡辺医院</t>
  </si>
  <si>
    <t>八王子市長房町３７３番地２　渡辺ビル１階</t>
  </si>
  <si>
    <t>042-663-3263</t>
  </si>
  <si>
    <t>医療法人社団　イロハ会　クリニック田島</t>
  </si>
  <si>
    <t>193－0826</t>
  </si>
  <si>
    <t>八王子市元八王子町三丁目２２６３番地５</t>
  </si>
  <si>
    <t>042-666-6080</t>
  </si>
  <si>
    <t>かなや内科クリニック</t>
  </si>
  <si>
    <t>193－0832</t>
  </si>
  <si>
    <t>八王子市散田町三丁目１７番１号　コピオ西八王子駅前２階</t>
  </si>
  <si>
    <t>042-673-2731</t>
  </si>
  <si>
    <t>医療法人社団　ＭＮＣ　めじろ台西澤クリニック</t>
  </si>
  <si>
    <t>193－0833</t>
  </si>
  <si>
    <t>八王子市めじろ台三丁目１番地１０</t>
  </si>
  <si>
    <t>042-667-8001</t>
  </si>
  <si>
    <t>めじろ台内科医院</t>
  </si>
  <si>
    <t>八王子市めじろ台四丁目１２番地２</t>
  </si>
  <si>
    <t>042-663-0688</t>
  </si>
  <si>
    <t>医療法人社団　善智会　澤田内科クリニック</t>
  </si>
  <si>
    <t>193－0834</t>
  </si>
  <si>
    <t>八王子市東浅川町５１９番地３　１階</t>
  </si>
  <si>
    <t>042-669-5606</t>
  </si>
  <si>
    <t>医療法人社団　光生会　陵南診療所</t>
  </si>
  <si>
    <t>193－0835</t>
  </si>
  <si>
    <t>八王子市千人町二丁目２０番２号－ＥＩＧＨＴ　ＢＬＤＧ．－ＮｉｓｈｉｈａｃｈｉⅡ－　４階</t>
  </si>
  <si>
    <t>042-661-7411</t>
  </si>
  <si>
    <t>医療法人社団　昭啓会　大熊内科クリニック</t>
  </si>
  <si>
    <t>八王子市千人町二丁目１９番１５号　長塚ビル３階</t>
  </si>
  <si>
    <t>042-667-3488</t>
  </si>
  <si>
    <t>医療法人社団　俊鈴会　坂本クリニック</t>
  </si>
  <si>
    <t>193－0836</t>
  </si>
  <si>
    <t>八王子市日吉町４番２０号</t>
  </si>
  <si>
    <t>042-622-2601</t>
  </si>
  <si>
    <t>森原診療所</t>
  </si>
  <si>
    <t>193－0845</t>
  </si>
  <si>
    <t>八王子市初沢町１２３１番地３６　１０１区画</t>
  </si>
  <si>
    <t>042-661-8190</t>
  </si>
  <si>
    <t>医療法人社団　清泉会　富士森内科クリニック</t>
  </si>
  <si>
    <t>193－0931</t>
  </si>
  <si>
    <t>八王子市台町二丁目１４番２０号</t>
  </si>
  <si>
    <t>0426-21-0300</t>
  </si>
  <si>
    <t>医療法人社団　かけい医院</t>
  </si>
  <si>
    <t>八王子市台町三丁目１７番５号</t>
  </si>
  <si>
    <t>0426-22-4093</t>
  </si>
  <si>
    <t>てんじん内科外科クリニック</t>
  </si>
  <si>
    <t>193－0934</t>
  </si>
  <si>
    <t>八王子市小比企町４８０番地１　サニーヒルいそまビル２階１０１－１号室</t>
  </si>
  <si>
    <t>042-632-8751</t>
  </si>
  <si>
    <t>田中医院</t>
  </si>
  <si>
    <t>193－0942</t>
  </si>
  <si>
    <t>八王子市椚田町２４９番地１</t>
  </si>
  <si>
    <t>042-665-0221</t>
  </si>
  <si>
    <t>医療法人社団　永生会　永生クリニック</t>
  </si>
  <si>
    <t>八王子市椚田町５８８番地１７</t>
  </si>
  <si>
    <t>042-661-7780</t>
  </si>
  <si>
    <t>東京医科大学八王子医療センター</t>
  </si>
  <si>
    <t>193－0944</t>
  </si>
  <si>
    <t>八王子市館町１１６３番地</t>
  </si>
  <si>
    <t>042-665-5611</t>
  </si>
  <si>
    <t>医療法人社団　東京石心会　立川新緑クリニック</t>
  </si>
  <si>
    <t>190－0001</t>
  </si>
  <si>
    <t>立川市若葉町三丁目５４番地１６</t>
  </si>
  <si>
    <t>042-535-8711</t>
  </si>
  <si>
    <t>にしかわ内科・循環器内科クリニック</t>
  </si>
  <si>
    <t>190－0002</t>
  </si>
  <si>
    <t>立川市幸町３－２－１１　多摩メディカルモール２　Ｃ棟</t>
  </si>
  <si>
    <t>042-537-8731</t>
  </si>
  <si>
    <t>医療法人社団　クローバー会　林整形形成外科</t>
  </si>
  <si>
    <t>190－0003</t>
  </si>
  <si>
    <t>立川市栄町二丁目５９番１６号</t>
  </si>
  <si>
    <t>042-534-1131</t>
  </si>
  <si>
    <t>医療法人社団　季邦会　街のクリニック　立川・村山</t>
  </si>
  <si>
    <t>190－0004</t>
  </si>
  <si>
    <t>立川市柏町四丁目６３番地２５　ヴィアーレ玉川上水１０１</t>
  </si>
  <si>
    <t>042-535-3974</t>
  </si>
  <si>
    <t>たちかわファミリークリニック</t>
  </si>
  <si>
    <t>190－0011</t>
  </si>
  <si>
    <t>立川市高松町三丁目２８番７号</t>
  </si>
  <si>
    <t>042-527-2783</t>
  </si>
  <si>
    <t>医療法人社団　テラス　立川クリニック</t>
  </si>
  <si>
    <t>190－0012</t>
  </si>
  <si>
    <t>立川市曙町二丁目１１番２号　フロム中武７０１－１</t>
  </si>
  <si>
    <t>042-526-5900</t>
  </si>
  <si>
    <t>むさしのアレルギー呼吸器クリニック</t>
  </si>
  <si>
    <t>立川市曙町二丁目８番３０号　三上ビル２階</t>
  </si>
  <si>
    <t>042-548-3688</t>
  </si>
  <si>
    <t>医療法人社団　敬好会　石井医院</t>
  </si>
  <si>
    <t>立川市曙町一丁目１９番４号　１階</t>
  </si>
  <si>
    <t>042-522-2030</t>
  </si>
  <si>
    <t>唯善クリニック内科・呼吸器内科</t>
  </si>
  <si>
    <t>190－0013</t>
  </si>
  <si>
    <t>立川市富士見町一丁目３４番９号　イーストンビル１階</t>
  </si>
  <si>
    <t>042-527-6711</t>
  </si>
  <si>
    <t>西立川おとなとこどものクリニック</t>
  </si>
  <si>
    <t>立川市富士見町一丁目３１番１８号　西立川ＫＩビル２階</t>
  </si>
  <si>
    <t>042-521-3333</t>
  </si>
  <si>
    <t>独立行政法人　国立病院機構　災害医療センター</t>
  </si>
  <si>
    <t>190－0014</t>
  </si>
  <si>
    <t>立川市緑町３２５６番地</t>
  </si>
  <si>
    <t>042-526-5511</t>
  </si>
  <si>
    <t>190－0021</t>
  </si>
  <si>
    <t>立川市羽衣町一丁目１６番９号</t>
  </si>
  <si>
    <t>042-522-5234</t>
  </si>
  <si>
    <t>さいとう内科外科クリニック</t>
  </si>
  <si>
    <t>立川市羽衣町三丁目１２番３号　西国立グリーンマンション１階－Ａ</t>
  </si>
  <si>
    <t>042-529-5993</t>
  </si>
  <si>
    <t>立川相互ふれあいクリニック</t>
  </si>
  <si>
    <t>190－0022</t>
  </si>
  <si>
    <t>立川市錦町一丁目２３番４号</t>
  </si>
  <si>
    <t>042-524-1371</t>
  </si>
  <si>
    <t>国家公務員共済組合連合会　立川病院</t>
  </si>
  <si>
    <t>立川市錦町四丁目２番２２号</t>
  </si>
  <si>
    <t>042-523-3131</t>
  </si>
  <si>
    <t>みやもとクリニック</t>
  </si>
  <si>
    <t>立川市錦町一丁目６番１８号　ＴＭビル２・３階</t>
  </si>
  <si>
    <t>042-524-3855</t>
  </si>
  <si>
    <t>たもり内科クリニック</t>
  </si>
  <si>
    <t>立川市錦町二丁目１番３３号　立川南口ＨＭビル１階</t>
  </si>
  <si>
    <t>042-548-0808</t>
  </si>
  <si>
    <t>医療法人社団　ユスタヴィア　クリニックみらい立川</t>
  </si>
  <si>
    <t>190－0023</t>
  </si>
  <si>
    <t>立川市柴崎町六丁目１９番２０号</t>
  </si>
  <si>
    <t>042-525-7550</t>
  </si>
  <si>
    <t>医療法人財団　立川中央病院</t>
  </si>
  <si>
    <t>立川市柴崎町二丁目１７番１４号</t>
  </si>
  <si>
    <t>042-522-7171</t>
  </si>
  <si>
    <t>医療法人社団　ローレル　グリーンウッドスキンクリニック立川</t>
  </si>
  <si>
    <t>立川市柴崎町三丁目１１番２０号</t>
  </si>
  <si>
    <t>042-523-2300</t>
  </si>
  <si>
    <t>厚生連クリニック</t>
  </si>
  <si>
    <t>立川市柴崎町三丁目６番１０号</t>
  </si>
  <si>
    <t>042-529-5677</t>
  </si>
  <si>
    <t>立川内科クリニック</t>
  </si>
  <si>
    <t>立川市柴崎町三丁目８番２号　ｂｕｉｌｄはなさい５階</t>
  </si>
  <si>
    <t>042-548-0730</t>
  </si>
  <si>
    <t>やましたクリニック</t>
  </si>
  <si>
    <t>190－0033</t>
  </si>
  <si>
    <t>立川市一番町二丁目３６番地５　清水ビル３階</t>
  </si>
  <si>
    <t>042-569-7555</t>
  </si>
  <si>
    <t>医療法人社団　正友会　松井健診クリニック吉祥寺プレイス</t>
  </si>
  <si>
    <t>180－0002</t>
  </si>
  <si>
    <t>武蔵野市吉祥寺東町一丁目１９番２３号</t>
  </si>
  <si>
    <t>0422-22-2270</t>
  </si>
  <si>
    <t>吉祥寺南町診療所</t>
  </si>
  <si>
    <t>180－0003</t>
  </si>
  <si>
    <t>武蔵野市吉祥寺南町五丁目１２番６号</t>
  </si>
  <si>
    <t>0422-49-9820</t>
  </si>
  <si>
    <t>医療法人社団　榊原厚生会　吉祥寺榊原クリニック</t>
  </si>
  <si>
    <t>武蔵野市吉祥寺南町一丁目８番６号　カーサカルム吉祥寺２階</t>
  </si>
  <si>
    <t>0422-48-6311</t>
  </si>
  <si>
    <t>医療法人社団　大晴朗　晴朗クリニック</t>
  </si>
  <si>
    <t>180－0004</t>
  </si>
  <si>
    <t>武蔵野市吉祥寺本町二丁目１０番１２号　コリドール吉祥寺１０２号</t>
  </si>
  <si>
    <t>0422-23-7234</t>
  </si>
  <si>
    <t>吉祥寺メディカルクリニック</t>
  </si>
  <si>
    <t>武蔵野市吉祥寺本町二丁目１３番４号　井野ビル２０２号室</t>
  </si>
  <si>
    <t>0422-23-2820</t>
  </si>
  <si>
    <t>美夏クリニック</t>
  </si>
  <si>
    <t>武蔵野市吉祥寺本町一丁目８番３号　三松ビル５階</t>
  </si>
  <si>
    <t>0422-28-2033</t>
  </si>
  <si>
    <t>医療法人社団　諸星会　吉祥寺もろほし耳鼻咽喉科</t>
  </si>
  <si>
    <t>武蔵野市吉祥寺本町一丁目７番４号　丸二清水ビル３階</t>
  </si>
  <si>
    <t>0422-20-4133</t>
  </si>
  <si>
    <t>医療法人社団　息吹会　中じまクリニック</t>
  </si>
  <si>
    <t>武蔵野市吉祥寺本町二丁目１４番５号　ＳＡＵＲＵＳ吉祥寺２階</t>
  </si>
  <si>
    <t>0422-21-6251</t>
  </si>
  <si>
    <t>時計台メディカルクリニック</t>
  </si>
  <si>
    <t>武蔵野市吉祥寺本町３－１０－１４　まるともビル１０１号</t>
  </si>
  <si>
    <t>0422-20-1151</t>
  </si>
  <si>
    <t>医療法人社団　聖樹会　渡辺医院</t>
  </si>
  <si>
    <t>武蔵野市吉祥寺本町四丁目７番９号</t>
  </si>
  <si>
    <t>0422-22-8937</t>
  </si>
  <si>
    <t>内科　いしだクリニック</t>
  </si>
  <si>
    <t>180－0006</t>
  </si>
  <si>
    <t>武蔵野市中町一丁目１７番２号　ステラ武蔵野２階</t>
  </si>
  <si>
    <t>0422-53-1115</t>
  </si>
  <si>
    <t>医療法人社団　白百合会　タワーズ内科クリニック</t>
  </si>
  <si>
    <t>武蔵野市中町一丁目１２番１０号　武蔵野タワーズスカイゲートタワー　タワーズモール内５階・Ｂ号</t>
  </si>
  <si>
    <t>0422-50-1331</t>
  </si>
  <si>
    <t>三鷹もろほし耳鼻咽喉科</t>
  </si>
  <si>
    <t>武蔵野市中町一丁目１２番１０号　武蔵野タワーズスカイゲートタワー　タワーズモール内５階・Ｃ号</t>
  </si>
  <si>
    <t>0422-37-3341</t>
  </si>
  <si>
    <t>中町内科医院</t>
  </si>
  <si>
    <t>武蔵野市中町二丁目３１番１２号　メゾン・ド・マーティ１階</t>
  </si>
  <si>
    <t>0422-55-1203</t>
  </si>
  <si>
    <t>武蔵野陽和会病院</t>
  </si>
  <si>
    <t>180－0012</t>
  </si>
  <si>
    <t>武蔵野市緑町二丁目１番３３号</t>
  </si>
  <si>
    <t>0422-52-3212</t>
  </si>
  <si>
    <t>かたおか医院</t>
  </si>
  <si>
    <t>180－0013</t>
  </si>
  <si>
    <t>武蔵野市西久保三丁目２番２２号　イノグリーンフォレスト１０１</t>
  </si>
  <si>
    <t>0422-50-5311</t>
  </si>
  <si>
    <t>医療法人社団　ゆうの会　むさしの共立診療所</t>
  </si>
  <si>
    <t>武蔵野市西久保二丁目１７番１１号</t>
  </si>
  <si>
    <t>0422-52-2512</t>
  </si>
  <si>
    <t>医療法人社団　境橋クリニック</t>
  </si>
  <si>
    <t>180－0014</t>
  </si>
  <si>
    <t>武蔵野市関前五丁目２１番５号　境橋クリニックビル１階３階４階５階</t>
  </si>
  <si>
    <t>0422-53-5984</t>
  </si>
  <si>
    <t>桜堤ファミリークリニック</t>
  </si>
  <si>
    <t>180－0021</t>
  </si>
  <si>
    <t>武蔵野市桜堤二丁目８番５５号　パークシティ武蔵野桜堤　桜景邸１１８号</t>
  </si>
  <si>
    <t>0422-53-1111</t>
  </si>
  <si>
    <t>医療法人社団　白百合会　スイング・ビル野崎クリニック</t>
  </si>
  <si>
    <t>180－0022</t>
  </si>
  <si>
    <t>武蔵野市境二丁目１４番１号　スイング８階８０３号室</t>
  </si>
  <si>
    <t>0422-36-3534</t>
  </si>
  <si>
    <t>医療法人社団　慶定会　武蔵境あべメディカルクリニック</t>
  </si>
  <si>
    <t>武蔵野市境一丁目９番９号　温泉通りビル１階</t>
  </si>
  <si>
    <t>0422-60-3188</t>
  </si>
  <si>
    <t>医療法人社団　りょうふう　春木医院</t>
  </si>
  <si>
    <t>武蔵野市境一丁目５番４号</t>
  </si>
  <si>
    <t>0422-51-4567</t>
  </si>
  <si>
    <t>サルスクリニック武蔵境</t>
  </si>
  <si>
    <t>武蔵野市境一丁目１５番５号　グランシャルール武蔵境３階</t>
  </si>
  <si>
    <t>050-3851-0249</t>
  </si>
  <si>
    <t>かしわでクリニック</t>
  </si>
  <si>
    <t>武蔵野市境二丁目１５番５号　１階</t>
  </si>
  <si>
    <t>0422-38-7277</t>
  </si>
  <si>
    <t>いちむら内科クリニック</t>
  </si>
  <si>
    <t>180－0023</t>
  </si>
  <si>
    <t>武蔵野市境南町一丁目３０番１６号</t>
  </si>
  <si>
    <t>0422-39-4123</t>
  </si>
  <si>
    <t>湯川リウマチ内科クリニック</t>
  </si>
  <si>
    <t>武蔵野市境南町三丁目１４番６号　山桃ビル３階</t>
  </si>
  <si>
    <t>0422-31-1155</t>
  </si>
  <si>
    <t>医療法人社団　若狭内科クリニック</t>
  </si>
  <si>
    <t>武蔵野市境南町二丁目１２番１２号　ヴィラキャスケード１階</t>
  </si>
  <si>
    <t>0422-34-5266</t>
  </si>
  <si>
    <t>前澤クリニック</t>
  </si>
  <si>
    <t>武蔵野市境南町三丁目１５番２１号</t>
  </si>
  <si>
    <t>0422-30-2861</t>
  </si>
  <si>
    <t>武蔵野内科</t>
  </si>
  <si>
    <t>武蔵野市境南町２－２８－１４　リラフォート１階</t>
  </si>
  <si>
    <t>0422-26-1385</t>
  </si>
  <si>
    <t>牟礼の里駅前クリニック</t>
  </si>
  <si>
    <t>181－0001</t>
  </si>
  <si>
    <t>三鷹市井の頭二丁目７番９号　栗原ビル１階</t>
  </si>
  <si>
    <t>0422-40-6054</t>
  </si>
  <si>
    <t>医療法人社団　慈司会　若林医院</t>
  </si>
  <si>
    <t>三鷹市井の頭四丁目１６番１０号</t>
  </si>
  <si>
    <t>0422-43-0526</t>
  </si>
  <si>
    <t>武蔵野みどり診療所</t>
  </si>
  <si>
    <t>三鷹市井の頭五丁目７番３６号　ＳＡＫＵＲＡ１階</t>
  </si>
  <si>
    <t>0422-24-9933</t>
  </si>
  <si>
    <t>医療法人社団　勁心会　天神前クリニック</t>
  </si>
  <si>
    <t>181－0002</t>
  </si>
  <si>
    <t>三鷹市牟礼七丁目１番２４号</t>
  </si>
  <si>
    <t>0422-71-8191</t>
  </si>
  <si>
    <t>三鷹さくらクリニック</t>
  </si>
  <si>
    <t>三鷹市牟礼二丁目１１番５号</t>
  </si>
  <si>
    <t>0422-43-6410</t>
  </si>
  <si>
    <t>医療法人社団　翔央会　川越内科クリニック</t>
  </si>
  <si>
    <t>181－0004</t>
  </si>
  <si>
    <t>三鷹市新川六丁目２５番４号　メディカルモール・クレッセント１０１</t>
  </si>
  <si>
    <t>0422-24-2231</t>
  </si>
  <si>
    <t>杏林大学医学部付属病院</t>
  </si>
  <si>
    <t>三鷹市新川六丁目２０番２号</t>
  </si>
  <si>
    <t>0422-47-5511</t>
  </si>
  <si>
    <t>医療法人社団　永寿会　三鷹中央病院</t>
  </si>
  <si>
    <t>181－0012</t>
  </si>
  <si>
    <t>三鷹市上連雀五丁目２３番１０号</t>
  </si>
  <si>
    <t>0422-44-6161</t>
  </si>
  <si>
    <t>医療法人社団　大由会　みたか内科循環器内科</t>
  </si>
  <si>
    <t>三鷹市上連雀二丁目４番８号</t>
  </si>
  <si>
    <t>0422-45-1210</t>
  </si>
  <si>
    <t>医療法人社団　健櫻会　篠原医院</t>
  </si>
  <si>
    <t>三鷹市上連雀二丁目９番５号　１階</t>
  </si>
  <si>
    <t>0422-45-1859</t>
  </si>
  <si>
    <t>医療法人社団　うちはら内科クリニック</t>
  </si>
  <si>
    <t>三鷹市上連雀七丁目１１番７号　石井ビル１階</t>
  </si>
  <si>
    <t>0422-40-6180</t>
  </si>
  <si>
    <t>片平内科クリニック</t>
  </si>
  <si>
    <t>181－0013</t>
  </si>
  <si>
    <t>三鷹市下連雀三丁目２７番１２号　４階</t>
  </si>
  <si>
    <t>0422-79-0271</t>
  </si>
  <si>
    <t>医療法人財団　慈生会　野村病院</t>
  </si>
  <si>
    <t>三鷹市下連雀八丁目３番６号</t>
  </si>
  <si>
    <t>0422-47-4848</t>
  </si>
  <si>
    <t>医療法人社団　鎌田医院</t>
  </si>
  <si>
    <t>三鷹市下連雀一丁目３０番１２号</t>
  </si>
  <si>
    <t>0422-43-4621</t>
  </si>
  <si>
    <t>平嶺内科医院</t>
  </si>
  <si>
    <t>三鷹市下連雀３－２４－７　平嶺ビル１階</t>
  </si>
  <si>
    <t>0422-43-2838</t>
  </si>
  <si>
    <t>三鷹駅前たなか糖尿病・内科クリニック</t>
  </si>
  <si>
    <t>三鷹市下連雀三丁目３６番１号　トリコナ３階</t>
  </si>
  <si>
    <t>042-226-7776</t>
  </si>
  <si>
    <t>医療法人社団　福十　みたかヘルスケアクリニック</t>
  </si>
  <si>
    <t>三鷹市下連雀三丁目３８番４号　三鷹産業プラザ５階Ｂ号室、Ｃ号室</t>
  </si>
  <si>
    <t>0422-40-0102</t>
  </si>
  <si>
    <t>医療法人社団　桜一会　かんの内科</t>
  </si>
  <si>
    <t>三鷹市下連雀三丁目４４番１７号　エルヴェ三鷹２０３</t>
  </si>
  <si>
    <t>0422-40-5022</t>
  </si>
  <si>
    <t>医療法人社団　佳仁会　三鷹第一クリニック</t>
  </si>
  <si>
    <t>三鷹市下連雀八丁目９番２１号　１階２階</t>
  </si>
  <si>
    <t>0422-46-4141</t>
  </si>
  <si>
    <t>医療法人社団　ＭＹＣ　サウスポイントＭＹクリニック</t>
  </si>
  <si>
    <t>三鷹市下連雀三丁目４３番２３号　サウスポイント三鷹２、３階</t>
  </si>
  <si>
    <t>0422-46-7851</t>
  </si>
  <si>
    <t>医療法人社団　ＬＳ　１７３総合内科クリニック</t>
  </si>
  <si>
    <t>三鷹市下連雀六丁目８番５０号　パークスクエア１階</t>
  </si>
  <si>
    <t>0422-26-5173</t>
  </si>
  <si>
    <t>高松メディカルクリニック</t>
  </si>
  <si>
    <t>三鷹市下連雀四丁目１６番１２号　三鷹第一ビル２階</t>
  </si>
  <si>
    <t>0422-70-1035</t>
  </si>
  <si>
    <t>北多摩中央医療生活協同組合　みなみうら生協診療所</t>
  </si>
  <si>
    <t>三鷹市下連雀七丁目１番２７号　オタリ南浦ビル１階</t>
  </si>
  <si>
    <t>0422-48-4121</t>
  </si>
  <si>
    <t>医療法人社団　亨洋会　あかいしクリニック</t>
  </si>
  <si>
    <t>181－0016</t>
  </si>
  <si>
    <t>三鷹市深大寺二丁目３５番２９号</t>
  </si>
  <si>
    <t>0422-39-5941</t>
  </si>
  <si>
    <t>医療法人社団　仁成会　高木病院</t>
  </si>
  <si>
    <t>198－0021</t>
  </si>
  <si>
    <t>青梅市今寺五丁目１８番地１９</t>
  </si>
  <si>
    <t>0428-31-5255</t>
  </si>
  <si>
    <t>ゆだクリニック</t>
  </si>
  <si>
    <t>198－0024</t>
  </si>
  <si>
    <t>青梅市新町六丁目５番１号</t>
  </si>
  <si>
    <t>0428-30-0880</t>
  </si>
  <si>
    <t>医療法人社団　新町クリニック</t>
  </si>
  <si>
    <t>0428-31-5301</t>
  </si>
  <si>
    <t>河辺駅前クリニック</t>
  </si>
  <si>
    <t>198－0036</t>
  </si>
  <si>
    <t>青梅市河辺町十丁目１１番地１　スプリング河辺駅前メディカルビル１０２号</t>
  </si>
  <si>
    <t>0428-21-5588</t>
  </si>
  <si>
    <t>医療法人社団　救人会　東青梅診療所</t>
  </si>
  <si>
    <t>198－0042</t>
  </si>
  <si>
    <t>青梅市東青梅一丁目７番地５</t>
  </si>
  <si>
    <t>0428-25-8651</t>
  </si>
  <si>
    <t>医療法人財団　利定会　進藤医院</t>
  </si>
  <si>
    <t>198－0043</t>
  </si>
  <si>
    <t>青梅市千ケ瀬町５丁目６１０番１１　１階</t>
  </si>
  <si>
    <t>0428-78-3111</t>
  </si>
  <si>
    <t>医療法人社団　久遠会　友田クリニック</t>
  </si>
  <si>
    <t>198－0051</t>
  </si>
  <si>
    <t>青梅市友田町三丁目１３６番地１</t>
  </si>
  <si>
    <t>0428-25-1173</t>
  </si>
  <si>
    <t>大河原森本医院</t>
  </si>
  <si>
    <t>198－0082</t>
  </si>
  <si>
    <t>青梅市仲町２５１番地</t>
  </si>
  <si>
    <t>0428-22-2047</t>
  </si>
  <si>
    <t>医療法人社団　仁桜会　青梅駅前耳鼻咽喉科</t>
  </si>
  <si>
    <t>198－0083</t>
  </si>
  <si>
    <t>青梅市本町１２０番地</t>
  </si>
  <si>
    <t>0428-84-0506</t>
  </si>
  <si>
    <t>医療法人社団　厚心会　笹本医院</t>
  </si>
  <si>
    <t>198－0084</t>
  </si>
  <si>
    <t>青梅市住江町５８番地</t>
  </si>
  <si>
    <t>0428-24-3955</t>
  </si>
  <si>
    <t>二俣尾診療所</t>
  </si>
  <si>
    <t>198－0171</t>
  </si>
  <si>
    <t>青梅市二俣尾四丁目９５４番地１</t>
  </si>
  <si>
    <t>0428-78-8981</t>
  </si>
  <si>
    <t>医療法人社団　沢医会　沢井診療所</t>
  </si>
  <si>
    <t>198－0172</t>
  </si>
  <si>
    <t>青梅市沢井二丁目８５０番地３</t>
  </si>
  <si>
    <t>0428-78-8432</t>
  </si>
  <si>
    <t>医療法人社団　英悟会　朝日町クリニック</t>
  </si>
  <si>
    <t>183－0003</t>
  </si>
  <si>
    <t>府中市朝日町二丁目２８番地１　ドミ。プレミール２、１０１号</t>
  </si>
  <si>
    <t>042-352-5233</t>
  </si>
  <si>
    <t>医療法人社団　新谷会　新谷医院</t>
  </si>
  <si>
    <t>府中市朝日町二丁目３０番地１１</t>
  </si>
  <si>
    <t>042-361-9419</t>
  </si>
  <si>
    <t>たにざき循環器内科クリニック</t>
  </si>
  <si>
    <t>183－0005</t>
  </si>
  <si>
    <t>府中市若松町一丁目５番地の２０</t>
  </si>
  <si>
    <t>042-319-0056</t>
  </si>
  <si>
    <t>医療法人社団　啓明会　赤須内科クリニック</t>
  </si>
  <si>
    <t>183－0006</t>
  </si>
  <si>
    <t>府中市緑町二丁目１７番地９</t>
  </si>
  <si>
    <t>0423-34-0780</t>
  </si>
  <si>
    <t>医療法人社団　哲信会　府中クリニック</t>
  </si>
  <si>
    <t>府中市緑町一丁目３番地１</t>
  </si>
  <si>
    <t>042-366-5483</t>
  </si>
  <si>
    <t>いづみ内科</t>
  </si>
  <si>
    <t>183－0012</t>
  </si>
  <si>
    <t>府中市押立町四丁目９番地１０</t>
  </si>
  <si>
    <t>042-490-3031</t>
  </si>
  <si>
    <t>医療法人社団　慈照一灯会　平林医院</t>
  </si>
  <si>
    <t>183－0014</t>
  </si>
  <si>
    <t>府中市是政五丁目４番地４　１階</t>
  </si>
  <si>
    <t>042-365-3550</t>
  </si>
  <si>
    <t>医療法人社団　久米医院</t>
  </si>
  <si>
    <t>183－0015</t>
  </si>
  <si>
    <t>府中市清水が丘二丁目３番地２６　２階</t>
  </si>
  <si>
    <t>042-335-1515</t>
  </si>
  <si>
    <t>武蔵野医院</t>
  </si>
  <si>
    <t>府中市清水が丘三丁目１１番地３１</t>
  </si>
  <si>
    <t>042-361-4460</t>
  </si>
  <si>
    <t>医療法人社団　シンケルス　ベルファミリークリニック</t>
  </si>
  <si>
    <t>183－0021</t>
  </si>
  <si>
    <t>府中市片町二丁目２２番地３１　武蔵野ゼルコバビル２階</t>
  </si>
  <si>
    <t>042-314-0660</t>
  </si>
  <si>
    <t>西府北口クリニック</t>
  </si>
  <si>
    <t>183－0031</t>
  </si>
  <si>
    <t>府中市西府町１－５３－１　西府駅前ビル１階</t>
  </si>
  <si>
    <t>042-370-1705</t>
  </si>
  <si>
    <t>中河原内科クリニック</t>
  </si>
  <si>
    <t>183－0034</t>
  </si>
  <si>
    <t>府中市住吉町一丁目８４番地１　ステーザ府中中河原１０２号</t>
  </si>
  <si>
    <t>0423-51-0267</t>
  </si>
  <si>
    <t>深澤内科呼吸器科クリニック</t>
  </si>
  <si>
    <t>府中市住吉町四丁目１８番地１２　パークウエスト１階</t>
  </si>
  <si>
    <t>042-366-6600</t>
  </si>
  <si>
    <t>みね内科クリニック</t>
  </si>
  <si>
    <t>府中市住吉町一丁目３０番地２</t>
  </si>
  <si>
    <t>042-302-8550</t>
  </si>
  <si>
    <t>府中すみよしクリニック</t>
  </si>
  <si>
    <t>府中市住吉町五丁目１番地の４　Ｍビル２階・３階</t>
  </si>
  <si>
    <t>042-334-2223</t>
  </si>
  <si>
    <t>医療法人社団　スタート　府中よつやクリニック</t>
  </si>
  <si>
    <t>183－0035</t>
  </si>
  <si>
    <t>府中市四谷三丁目３７番地１４</t>
  </si>
  <si>
    <t>042-336-7222</t>
  </si>
  <si>
    <t>医療法人社団　療心会　府中日新町内科クリニック</t>
  </si>
  <si>
    <t>183－0036</t>
  </si>
  <si>
    <t>府中市日新町五丁目５３番１　１階</t>
  </si>
  <si>
    <t>042-369-3600</t>
  </si>
  <si>
    <t>分倍医院</t>
  </si>
  <si>
    <t>183－0045</t>
  </si>
  <si>
    <t>府中市美好町三丁目３番地１８</t>
  </si>
  <si>
    <t>042-361-4722</t>
  </si>
  <si>
    <t>183－0055</t>
  </si>
  <si>
    <t>府中市府中町一丁目１５番地１　シティハウス府中けやき通り１階</t>
  </si>
  <si>
    <t>042-368-5688</t>
  </si>
  <si>
    <t>あさの循環器内科クリニック</t>
  </si>
  <si>
    <t>183－0056</t>
  </si>
  <si>
    <t>府中市寿町一丁目４番地２１　第３福井ビル２階</t>
  </si>
  <si>
    <t>042-366-5555</t>
  </si>
  <si>
    <t>府中駅前耳鼻科</t>
  </si>
  <si>
    <t>府中市寿町一丁目１番地３　三ツ木寿町ビル６階Ａ棟－１</t>
  </si>
  <si>
    <t>042-367-4025</t>
  </si>
  <si>
    <t>寿町クリニック</t>
  </si>
  <si>
    <t>府中市寿町一丁目３番地１０　藤和府中コープ１０１</t>
  </si>
  <si>
    <t>042-354-3111</t>
  </si>
  <si>
    <t>医療法人社団　髙野医院</t>
  </si>
  <si>
    <t>183－0057</t>
  </si>
  <si>
    <t>府中市晴見町三丁目１１番地２１　１階</t>
  </si>
  <si>
    <t>042-361-9578</t>
  </si>
  <si>
    <t>大久保内科クリニック</t>
  </si>
  <si>
    <t>196－0002</t>
  </si>
  <si>
    <t>昭島市拝島町二丁目１６番１７号</t>
  </si>
  <si>
    <t>042-500-0013</t>
  </si>
  <si>
    <t>拝島やまかみクリニック</t>
  </si>
  <si>
    <t>196－0003</t>
  </si>
  <si>
    <t>昭島市松原町四丁目１１番７号　拝島・西武ビル３０２</t>
  </si>
  <si>
    <t>042-519-2650</t>
  </si>
  <si>
    <t>医療法人　徳洲会　東京西徳洲会病院</t>
  </si>
  <si>
    <t>昭島市松原町三丁目１番１号</t>
  </si>
  <si>
    <t>042-500-4433</t>
  </si>
  <si>
    <t>昭島内科クリニック</t>
  </si>
  <si>
    <t>196－0004</t>
  </si>
  <si>
    <t>昭島市緑町四丁目２５番４号</t>
  </si>
  <si>
    <t>042-519-2213</t>
  </si>
  <si>
    <t>医療法人社団　泰栄会　つつじが丘診療所</t>
  </si>
  <si>
    <t>196－0012</t>
  </si>
  <si>
    <t>昭島市つつじが丘三丁目５番地　６号棟第１１９号</t>
  </si>
  <si>
    <t>0425-45-4737</t>
  </si>
  <si>
    <t>中西クリニック</t>
  </si>
  <si>
    <t>196－0014</t>
  </si>
  <si>
    <t>昭島市田中町５６２番地８　昭島昭和ビル３階</t>
  </si>
  <si>
    <t>042-541-2611</t>
  </si>
  <si>
    <t>医療法人社団　而今会　蓮村整形外科内科</t>
  </si>
  <si>
    <t>昭島市田中町二丁目２４番２６号</t>
  </si>
  <si>
    <t>042-545-4312</t>
  </si>
  <si>
    <t>医療法人社団　アモル会　しんクリニック</t>
  </si>
  <si>
    <t>196－0022</t>
  </si>
  <si>
    <t>昭島市中神町１１７６番地１７　アーバンパレス中神１階</t>
  </si>
  <si>
    <t>042-519-2721</t>
  </si>
  <si>
    <t>仙川駅前すずきクリニック</t>
  </si>
  <si>
    <t>182－0002</t>
  </si>
  <si>
    <t>調布市仙川町一丁目１８番２号　３１１０ビル３階</t>
  </si>
  <si>
    <t>03-3309-1777</t>
  </si>
  <si>
    <t>医療法人社団　文蒼会　愛和クリニック</t>
  </si>
  <si>
    <t>調布市仙川町１－１５－４７　ひなたビル１階</t>
  </si>
  <si>
    <t>03-3307-5477</t>
  </si>
  <si>
    <t>せたがや仙川クリニック</t>
  </si>
  <si>
    <t>調布市仙川町二丁目２１番地１３　仙川駅前ビルＢ館３階</t>
  </si>
  <si>
    <t>03-3305-3400</t>
  </si>
  <si>
    <t>調布仙川駅前きむら呼吸器内科クリニック</t>
  </si>
  <si>
    <t>調布市仙川町１－１８－３　田辺ビル１階</t>
  </si>
  <si>
    <t>03-3326-1159</t>
  </si>
  <si>
    <t>医療法人社団　敬寿会　わかば町クリニック</t>
  </si>
  <si>
    <t>182－0003</t>
  </si>
  <si>
    <t>調布市若葉町二丁目１番地６　仙川セントラルパレス１階</t>
  </si>
  <si>
    <t>03-5313-3331</t>
  </si>
  <si>
    <t>医療法人社団　真診会　プライムクリニック</t>
  </si>
  <si>
    <t>182－0004</t>
  </si>
  <si>
    <t>調布市入間町二丁目２８番地３６　ウエリスオリーブ成城学園前１階</t>
  </si>
  <si>
    <t>050-1746-1165</t>
  </si>
  <si>
    <t>医療法人社団　秀侑会　つつじヶ丘ホームドクタークリニック</t>
  </si>
  <si>
    <t>182－0005</t>
  </si>
  <si>
    <t>調布市東つつじケ丘一丁目２番地４　ＯＧビル１階Ｂ号室</t>
  </si>
  <si>
    <t>03-6909-0871</t>
  </si>
  <si>
    <t>つつじヶ丘駅前内科クリニック</t>
  </si>
  <si>
    <t>182－0006</t>
  </si>
  <si>
    <t>調布市西つつじケ丘４丁目６－２　ル・ヴィザージュ１０９号室</t>
  </si>
  <si>
    <t>03-6825-2600</t>
  </si>
  <si>
    <t>ふじかわクリニック</t>
  </si>
  <si>
    <t>182－0012</t>
  </si>
  <si>
    <t>調布市深大寺東町二丁目２３番地５　深大寺メディカルビル２階</t>
  </si>
  <si>
    <t>042-440-8277</t>
  </si>
  <si>
    <t>医療法人社団　大坪会　北多摩病院</t>
  </si>
  <si>
    <t>182－0021</t>
  </si>
  <si>
    <t>調布市調布ヶ丘四丁目１番地１</t>
  </si>
  <si>
    <t>042-486-8111</t>
  </si>
  <si>
    <t>はすだ内科・循環器内科クリニック</t>
  </si>
  <si>
    <t>182－0022</t>
  </si>
  <si>
    <t>調布市国領町三丁目１番３８号　ココスクエア２階２１１号室</t>
  </si>
  <si>
    <t>042-426-8102</t>
  </si>
  <si>
    <t>医療法人社団　翔和仁誠会　国領駅前クリニック</t>
  </si>
  <si>
    <t>調布市国領町三丁目１０番地２４　レジェンド国領２階</t>
  </si>
  <si>
    <t>042-440-1241</t>
  </si>
  <si>
    <t>おぎもと内科クリニック</t>
  </si>
  <si>
    <t>調布市国領町二丁目１３番地８</t>
  </si>
  <si>
    <t>0424-89-6658</t>
  </si>
  <si>
    <t>くろかわクリニック</t>
  </si>
  <si>
    <t>調布市国領町五丁目７０番地２　サン・ルーシー２階</t>
  </si>
  <si>
    <t>042-444-4880</t>
  </si>
  <si>
    <t>医療法人社団　福地会　福地クリニック</t>
  </si>
  <si>
    <t>182－0024</t>
  </si>
  <si>
    <t>調布市布田四丁目２０番地３　マートルコート調布サザン１階</t>
  </si>
  <si>
    <t>0424-41-5038</t>
  </si>
  <si>
    <t>ふかざわクリニック</t>
  </si>
  <si>
    <t>182－0025</t>
  </si>
  <si>
    <t>調布市多摩川五丁目１５番地５　プレセントＭ２０３号</t>
  </si>
  <si>
    <t>042-444-3170</t>
  </si>
  <si>
    <t>医療法人社団　東山会　調布東山病院</t>
  </si>
  <si>
    <t>182－0026</t>
  </si>
  <si>
    <t>調布市小島町二丁目３２番地１７</t>
  </si>
  <si>
    <t>042-481-5511</t>
  </si>
  <si>
    <t>せき循環器内科クリニック</t>
  </si>
  <si>
    <t>調布市小島町一丁目１４番地３　ヒューリック調布２階Ｆ</t>
  </si>
  <si>
    <t>042-487-1505</t>
  </si>
  <si>
    <t>医療法人社団　ラサンテ　くにさわクリニック</t>
  </si>
  <si>
    <t>182－0033</t>
  </si>
  <si>
    <t>調布市富士見町二丁目１４番地１９　三ツ木富士見町マンション１階</t>
  </si>
  <si>
    <t>0424-85-8117</t>
  </si>
  <si>
    <t>医療法人社団　桐光会　調布病院</t>
  </si>
  <si>
    <t>182－0034</t>
  </si>
  <si>
    <t>調布市下石原三丁目４５番地１</t>
  </si>
  <si>
    <t>0424-84-2626</t>
  </si>
  <si>
    <t>辻医院</t>
  </si>
  <si>
    <t>調布市下石原三丁目６０番地４</t>
  </si>
  <si>
    <t>042-482-2891</t>
  </si>
  <si>
    <t>西調布整形外科</t>
  </si>
  <si>
    <t>182－0035</t>
  </si>
  <si>
    <t>調布市上石原二丁目３３番地２　ＮＫビル３階</t>
  </si>
  <si>
    <t>042-444-7133</t>
  </si>
  <si>
    <t>医療法人社団　ＭＳＯ　中村医院</t>
  </si>
  <si>
    <t>調布市上石原二丁目４４番地１５　１階</t>
  </si>
  <si>
    <t>042-482-2036</t>
  </si>
  <si>
    <t>御蔵島村</t>
  </si>
  <si>
    <t>青ヶ島村</t>
  </si>
  <si>
    <t>すずかけ台診療所</t>
  </si>
  <si>
    <t>194－0001</t>
  </si>
  <si>
    <t>町田市つくし野３－１７－９</t>
  </si>
  <si>
    <t>042-795-2121</t>
  </si>
  <si>
    <t>医療法人社団　徳丹会　さぬき診療所</t>
  </si>
  <si>
    <t>194－0003</t>
  </si>
  <si>
    <t>町田市小川二丁目２５番地１４　成瀬メディカルヴィレッジ１階</t>
  </si>
  <si>
    <t>042-706-8766</t>
  </si>
  <si>
    <t>社会医療法人社団　正志会　南町田病院</t>
  </si>
  <si>
    <t>194－0004</t>
  </si>
  <si>
    <t>町田市鶴間四丁目４番１号</t>
  </si>
  <si>
    <t>042-799-6161</t>
  </si>
  <si>
    <t>医療法人社団　慶泉会　町田慶泉病院</t>
  </si>
  <si>
    <t>194－0005</t>
  </si>
  <si>
    <t>町田市南町田二丁目１番４７号</t>
  </si>
  <si>
    <t>042-795-1668</t>
  </si>
  <si>
    <t>脳神経まちだクリニック</t>
  </si>
  <si>
    <t>194－0013</t>
  </si>
  <si>
    <t>町田市原町田６丁目２１－２６　フォーラム町田３Ｂ</t>
  </si>
  <si>
    <t>042-732-6077</t>
  </si>
  <si>
    <t>医療法人社団　多摩医療会　原町田診療所</t>
  </si>
  <si>
    <t>町田市原町田四丁目１７番１１号</t>
  </si>
  <si>
    <t>042-722-6665</t>
  </si>
  <si>
    <t>医療法人社団　絢雄会　フォレスト呼吸器内科クリニック町田</t>
  </si>
  <si>
    <t>町田市原町田六丁目２８番１５号　クロノス町田１階</t>
  </si>
  <si>
    <t>042-710-4100</t>
  </si>
  <si>
    <t>医療法人社団　小林メディカル　こばやしクリニック</t>
  </si>
  <si>
    <t>町田市原町田六丁目３番３号　町映ビル４階Ｂ</t>
  </si>
  <si>
    <t>042-710-3183</t>
  </si>
  <si>
    <t>医療法人社団　絢雄会　佐藤寿一クリニック</t>
  </si>
  <si>
    <t>町田市原町田一丁目７番１７号　ガレリア町田ビル２階</t>
  </si>
  <si>
    <t>042-710-2251</t>
  </si>
  <si>
    <t>鹿島内科クリニック</t>
  </si>
  <si>
    <t>194－0015</t>
  </si>
  <si>
    <t>町田市金森東一丁目２５番２９号　金森メディカルプラザＡ棟１号室</t>
  </si>
  <si>
    <t>042-710-1800</t>
  </si>
  <si>
    <t>町田エールクリニック</t>
  </si>
  <si>
    <t>194－0021</t>
  </si>
  <si>
    <t>町田市中町一丁目９番２２号</t>
  </si>
  <si>
    <t>042-739-5533</t>
  </si>
  <si>
    <t>医療法人社団　壮俊会　町田駅前内科クリニック</t>
  </si>
  <si>
    <t>194－0022</t>
  </si>
  <si>
    <t>町田市森野一丁目３９番１６号　渋谷一樹ビル３階</t>
  </si>
  <si>
    <t>042-722-7373</t>
  </si>
  <si>
    <t>医療法人社団　泰大会　こんどう整形外科</t>
  </si>
  <si>
    <t>194－0023</t>
  </si>
  <si>
    <t>町田市旭町一丁目４番１号</t>
  </si>
  <si>
    <t>042-724-3255</t>
  </si>
  <si>
    <t>医療法人社団　幸益会　川村クリニック</t>
  </si>
  <si>
    <t>194－0032</t>
  </si>
  <si>
    <t>町田市本町田２９４３番地１　マンション・サンライズヒル２０１号</t>
  </si>
  <si>
    <t>042-724-7727</t>
  </si>
  <si>
    <t>医療法人社団　久田会　久田内科・呼吸器内科クリニック</t>
  </si>
  <si>
    <t>194－0035</t>
  </si>
  <si>
    <t>町田市忠生三丁目２０番２号</t>
  </si>
  <si>
    <t>042-793-4114</t>
  </si>
  <si>
    <t>医療法人社団　南東京ハートクリニック</t>
  </si>
  <si>
    <t>194－0037</t>
  </si>
  <si>
    <t>町田市木曽西二丁目１８番地１２</t>
  </si>
  <si>
    <t>042-789-8100</t>
  </si>
  <si>
    <t>医療法人社団　たまがわ医院</t>
  </si>
  <si>
    <t>194－0041</t>
  </si>
  <si>
    <t>町田市玉川学園四丁目１６番地４０号　１階　</t>
  </si>
  <si>
    <t>042-720-3888</t>
  </si>
  <si>
    <t>花いかだ心療クリニック</t>
  </si>
  <si>
    <t>194－0212</t>
  </si>
  <si>
    <t>町田市小山町４４０５番地１</t>
  </si>
  <si>
    <t>042-703-8130</t>
  </si>
  <si>
    <t>医療法人社団　善澄会　泰生医院</t>
  </si>
  <si>
    <t>町田市小山町２４７０番地５</t>
  </si>
  <si>
    <t>042-797-7423</t>
  </si>
  <si>
    <t>たかはしクリニック</t>
  </si>
  <si>
    <t>194－0213</t>
  </si>
  <si>
    <t>町田市常盤町３２００番地１　ルーラルヒルズＡ号室</t>
  </si>
  <si>
    <t>042-798-7755</t>
  </si>
  <si>
    <t>さくらメディカルクリニック</t>
  </si>
  <si>
    <t>町田市常盤町３２００番地１　ルーラルヒルズ２階Ａ号室</t>
  </si>
  <si>
    <t>042-797-9671</t>
  </si>
  <si>
    <t>たなかだて内科・呼吸器内科クリニック</t>
  </si>
  <si>
    <t>町田市鶴間三丁目３番地１　南町田グランベリーパーク２階</t>
  </si>
  <si>
    <t>042-850-5027</t>
  </si>
  <si>
    <t>なかの整形外科・内科</t>
  </si>
  <si>
    <t>195－0053</t>
  </si>
  <si>
    <t>町田市能ヶ谷一丁目５番８号　鶴川インペリアルビル４階－Ａ</t>
  </si>
  <si>
    <t>042-737-3669</t>
  </si>
  <si>
    <t>増子クリニック</t>
  </si>
  <si>
    <t>町田市能ヶ谷七丁目１１番５号</t>
  </si>
  <si>
    <t>042-735-1499</t>
  </si>
  <si>
    <t>医療法人社団　三医会　鶴川記念病院</t>
  </si>
  <si>
    <t>195－0054</t>
  </si>
  <si>
    <t>町田市三輪町１０５９番地１</t>
  </si>
  <si>
    <t>044-987-1311</t>
  </si>
  <si>
    <t>医療法人社団　あかね会　鶴川診療所</t>
  </si>
  <si>
    <t>195－0061</t>
  </si>
  <si>
    <t>町田市鶴川六丁目７番地１　レクセル鶴川２０２号</t>
  </si>
  <si>
    <t>042-735-2387</t>
  </si>
  <si>
    <t>にしむら内科クリニック</t>
  </si>
  <si>
    <t>195－0062</t>
  </si>
  <si>
    <t>町田市大蔵町２２２２番地５　ＮＳビルⅡ１階</t>
  </si>
  <si>
    <t>042-708-1024</t>
  </si>
  <si>
    <t>若山クリニック</t>
  </si>
  <si>
    <t>195－0072</t>
  </si>
  <si>
    <t>町田市金井二丁目３番１８号</t>
  </si>
  <si>
    <t>0427-36-7720</t>
  </si>
  <si>
    <t>医療法人社団　赤岳会　榛名坂たなか内科クリニック</t>
  </si>
  <si>
    <t>町田市金井三丁目１７番１３号　プルミエ榛名坂１０１号</t>
  </si>
  <si>
    <t>042-737-3860</t>
  </si>
  <si>
    <t>医療法人社団　泰大会　薬師台おはなぽっぽクリニック</t>
  </si>
  <si>
    <t>195－0073</t>
  </si>
  <si>
    <t>町田市薬師台一丁目２５番地１２　薬師台メディカルテラス</t>
  </si>
  <si>
    <t>042-737-7373</t>
  </si>
  <si>
    <t>医療法人社団　仁悠会　しながわ内科・循環器クリニック</t>
  </si>
  <si>
    <t>195－0074</t>
  </si>
  <si>
    <t>町田市山崎町３３３番地１</t>
  </si>
  <si>
    <t>042-791-1545</t>
  </si>
  <si>
    <t>医療法人財団　福音医療会　ふくいんクリニック</t>
  </si>
  <si>
    <t>町田市山崎町２２００番地</t>
  </si>
  <si>
    <t>0427-91-1307</t>
  </si>
  <si>
    <t>東小金井くろだ内科医院</t>
  </si>
  <si>
    <t>184－0002</t>
  </si>
  <si>
    <t>小金井市梶野町四丁目１１番１３号</t>
  </si>
  <si>
    <t>0422-53-5666</t>
  </si>
  <si>
    <t>医療法人社団　北條会　もろほしクリニック</t>
  </si>
  <si>
    <t>184－0003</t>
  </si>
  <si>
    <t>小金井市緑町一丁目６番５３号　うさぎビル１階</t>
  </si>
  <si>
    <t>042-385-3341</t>
  </si>
  <si>
    <t>はぎクリニック</t>
  </si>
  <si>
    <t>184－0004</t>
  </si>
  <si>
    <t>小金井市本町一丁目１８番３号　ユニーブル武蔵小金井スイート　２階２０３Ｂ</t>
  </si>
  <si>
    <t>042-387-1603</t>
  </si>
  <si>
    <t>医療法人社団　寛和会　武蔵小金井クリニック</t>
  </si>
  <si>
    <t>小金井市本町五丁目１９番３３号</t>
  </si>
  <si>
    <t>0423-84-0080</t>
  </si>
  <si>
    <t>浅沼整形外科</t>
  </si>
  <si>
    <t>小金井市本町二丁目１０番２０号</t>
  </si>
  <si>
    <t>042-381-2606</t>
  </si>
  <si>
    <t>小金井メディカルクリニック</t>
  </si>
  <si>
    <t>042-401-2938</t>
  </si>
  <si>
    <t>医療法人社団　鶴亀会　小金井つるかめクリニック</t>
  </si>
  <si>
    <t>小金井市本町六丁目１４番２８号　３０１　</t>
  </si>
  <si>
    <t>042-386-3757</t>
  </si>
  <si>
    <t>ひらた循環器クリニック</t>
  </si>
  <si>
    <t>小金井市本町５－４０－３</t>
  </si>
  <si>
    <t>042-401-6157</t>
  </si>
  <si>
    <t>東小金井さくらクリニック</t>
  </si>
  <si>
    <t>184－0011</t>
  </si>
  <si>
    <t>小金井市東町四丁目３７番２６号</t>
  </si>
  <si>
    <t>042-382-3888</t>
  </si>
  <si>
    <t>医療法人社団　汎和会　さいとう医院</t>
  </si>
  <si>
    <t>小金井市東町四丁目２１番１０号</t>
  </si>
  <si>
    <t>042-380-5510</t>
  </si>
  <si>
    <t>医療法人社団　隆誠会　宮本内科医院</t>
  </si>
  <si>
    <t>184－0012</t>
  </si>
  <si>
    <t>小金井市中町三丁目７番４号</t>
  </si>
  <si>
    <t>0423-81-2219</t>
  </si>
  <si>
    <t>石川クリニック</t>
  </si>
  <si>
    <t>小金井市中町二丁目１番３５号　マ・メゾン２１</t>
  </si>
  <si>
    <t>042-386-3386</t>
  </si>
  <si>
    <t>循環器内科クリニック　ひらおか</t>
  </si>
  <si>
    <t>184－0015</t>
  </si>
  <si>
    <t>小金井市貫井北町一丁目２４番１５号</t>
  </si>
  <si>
    <t>042-316-1735</t>
  </si>
  <si>
    <t>貫井北町くろだ内科</t>
  </si>
  <si>
    <t>小金井市貫井北町三丁目２７番７号</t>
  </si>
  <si>
    <t>042-386-7288</t>
  </si>
  <si>
    <t>医療法人社団　輝悠会　花小金井ハートクリニック</t>
  </si>
  <si>
    <t>187－0002</t>
  </si>
  <si>
    <t>小平市花小金井一丁目４番２９号　クレアール１０３</t>
  </si>
  <si>
    <t>042-450-6050</t>
  </si>
  <si>
    <t>公立昭和病院</t>
  </si>
  <si>
    <t>小平市花小金井八丁目１番１号</t>
  </si>
  <si>
    <t>0424-61-0052</t>
  </si>
  <si>
    <t>松岡内科クリニック</t>
  </si>
  <si>
    <t>小平市花小金井一丁目１番地１１　エメラルドビル３階</t>
  </si>
  <si>
    <t>042-426-8080</t>
  </si>
  <si>
    <t>医療法人社団　倫和会　樹神内科クリニック</t>
  </si>
  <si>
    <t>小平市花小金井三丁目２番５号　ドミール黒沢１階</t>
  </si>
  <si>
    <t>042-460-8777</t>
  </si>
  <si>
    <t>医療法人社団　よつ葉会　しみず内科循環器クリニック</t>
  </si>
  <si>
    <t>187－0003</t>
  </si>
  <si>
    <t>小平市花小金井南町一丁目２６番３５号　アクティオス１０１号室</t>
  </si>
  <si>
    <t>042-450-5288</t>
  </si>
  <si>
    <t>こだいら内科・心臓内科</t>
  </si>
  <si>
    <t>187－0004</t>
  </si>
  <si>
    <t>小平市天神町三丁目１２番地７　２階</t>
  </si>
  <si>
    <t>042-341-7777</t>
  </si>
  <si>
    <t>医療法人社団　グレースオーシャン　西尾クリニック</t>
  </si>
  <si>
    <t>187－0011</t>
  </si>
  <si>
    <t>小平市鈴木町一丁目４１６番地１</t>
  </si>
  <si>
    <t>042-329-8833</t>
  </si>
  <si>
    <t>医療法人社団　宏知会　大林医院</t>
  </si>
  <si>
    <t>小平市鈴木町二丁目２４２番地４</t>
  </si>
  <si>
    <t>042-461-7677</t>
  </si>
  <si>
    <t>鈴木町クリニック</t>
  </si>
  <si>
    <t>小平市鈴木町二丁目８６５番地の９７・２階</t>
  </si>
  <si>
    <t>042-401-1170</t>
  </si>
  <si>
    <t>医療法人社団　飛越会　沖クリニック</t>
  </si>
  <si>
    <t>187－0024</t>
  </si>
  <si>
    <t>小平市たかの台４３番６号　ウエリントンズビル１階</t>
  </si>
  <si>
    <t>042-348-8282</t>
  </si>
  <si>
    <t>国立研究開発法人　国立精神・神経医療研究センター病院</t>
  </si>
  <si>
    <t>187－0031</t>
  </si>
  <si>
    <t>小平市小川東町四丁目１番１号</t>
  </si>
  <si>
    <t>042-341-2711</t>
  </si>
  <si>
    <t>医療法人社団　蛍仁会　こだいら小川町内科</t>
  </si>
  <si>
    <t>187－0032</t>
  </si>
  <si>
    <t>小平市小川町二丁目１３１７番地１１</t>
  </si>
  <si>
    <t>042-341-0654</t>
  </si>
  <si>
    <t>さわだ内科クリニック</t>
  </si>
  <si>
    <t>小平市小川町二丁目１８５８番地</t>
  </si>
  <si>
    <t>042-345-7000</t>
  </si>
  <si>
    <t>医療法人社団　高野会　高野外科胃腸科</t>
  </si>
  <si>
    <t>187－0035</t>
  </si>
  <si>
    <t>小平市小川西町二丁目２５番２０号</t>
  </si>
  <si>
    <t>042-342-5303</t>
  </si>
  <si>
    <t>みその診療所</t>
  </si>
  <si>
    <t>187－0041</t>
  </si>
  <si>
    <t>小平市美園町一丁目２番１６号</t>
  </si>
  <si>
    <t>042-342-7270</t>
  </si>
  <si>
    <t>医療法人社団　健悠会　井上内科クリニック</t>
  </si>
  <si>
    <t>187－0042</t>
  </si>
  <si>
    <t>小平市仲町２６８番地６　サライ仲町１０１号</t>
  </si>
  <si>
    <t>042-342-0056</t>
  </si>
  <si>
    <t>学園東・ひらぐりクリニック</t>
  </si>
  <si>
    <t>187－0043</t>
  </si>
  <si>
    <t>小平市学園東町三丁目６番３４号　ウィンシャトー１階</t>
  </si>
  <si>
    <t>042-349-0820</t>
  </si>
  <si>
    <t>医療法人社団　玉翠会　喜平橋耳鼻咽喉科</t>
  </si>
  <si>
    <t>187－0044</t>
  </si>
  <si>
    <t>小平市喜平町一丁目７番２６号</t>
  </si>
  <si>
    <t>042-332-3387</t>
  </si>
  <si>
    <t>医療法人社団　刀圭会　中山内科クリニック</t>
  </si>
  <si>
    <t>小平市喜平町三丁目２番５号</t>
  </si>
  <si>
    <t>042-324-0593</t>
  </si>
  <si>
    <t>医療法人社団　湯川会　湯川医院</t>
  </si>
  <si>
    <t>187－0045</t>
  </si>
  <si>
    <t>小平市学園西町一丁目２５番２３号</t>
  </si>
  <si>
    <t>042-344-1118</t>
  </si>
  <si>
    <t>宮村クリニック</t>
  </si>
  <si>
    <t>小平市学園西町二丁目１３番３７号　カミデビル３階</t>
  </si>
  <si>
    <t>0423-42-5588</t>
  </si>
  <si>
    <t>高瀬内科クリニック</t>
  </si>
  <si>
    <t>191－0002</t>
  </si>
  <si>
    <t>日野市新町一丁目２０番地３　エスペラール１階</t>
  </si>
  <si>
    <t>042-582-7228</t>
  </si>
  <si>
    <t>石田クリニック</t>
  </si>
  <si>
    <t>191－0012</t>
  </si>
  <si>
    <t>日野市日野１０２７番地１　ＭＩＹＡＢＩ　ＢＬＤＧ．２階</t>
  </si>
  <si>
    <t>042-843-2608</t>
  </si>
  <si>
    <t>医療法人社団　徹緑会　井上クリニック</t>
  </si>
  <si>
    <t>191－0031</t>
  </si>
  <si>
    <t>日野市高幡１４５番地　岡崎ビル２０１号室</t>
  </si>
  <si>
    <t>042-593-8988</t>
  </si>
  <si>
    <t>医療法人社団　もりくぼ会　森久保クリニック</t>
  </si>
  <si>
    <t>日野市高幡３２８番地　森久保医療モール１０１</t>
  </si>
  <si>
    <t>042-594-6778</t>
  </si>
  <si>
    <t>医療法人社団　仁智会　鈴木内科クリニック</t>
  </si>
  <si>
    <t>日野市高幡１００９番地７　ＴＩＫビル２階</t>
  </si>
  <si>
    <t>042-599-7021</t>
  </si>
  <si>
    <t>朝比奈クリニック</t>
  </si>
  <si>
    <t>日野市高幡１５番地</t>
  </si>
  <si>
    <t>042-506-5117</t>
  </si>
  <si>
    <t>さいとう内科クリニック</t>
  </si>
  <si>
    <t>191－0041</t>
  </si>
  <si>
    <t>日野市南平四丁目１０番地４　２－Ｂ</t>
  </si>
  <si>
    <t>042-591-0100</t>
  </si>
  <si>
    <t>日野みんなの診療所</t>
  </si>
  <si>
    <t>191－0052</t>
  </si>
  <si>
    <t>日野市東豊田二丁目１６番地の３</t>
  </si>
  <si>
    <t>042-518-8063</t>
  </si>
  <si>
    <t>医療法人社団　佐々木クリニック　佐々木クリニック豊田</t>
  </si>
  <si>
    <t>191－0054</t>
  </si>
  <si>
    <t>日野市東平山三丁目１番地１</t>
  </si>
  <si>
    <t>042-585-8063</t>
  </si>
  <si>
    <t>日野駅前ファミリークリニック</t>
  </si>
  <si>
    <t>191－0061</t>
  </si>
  <si>
    <t>日野市大坂上一丁目３２番地１１　伊藤ビル１階</t>
  </si>
  <si>
    <t>042-506-2885</t>
  </si>
  <si>
    <t>医療法人社団　佐々木クリニック　佐々木クリニック多摩平</t>
  </si>
  <si>
    <t>191－0062</t>
  </si>
  <si>
    <t>日野市多摩平一丁目８番地１０</t>
  </si>
  <si>
    <t>042-585-2591</t>
  </si>
  <si>
    <t>豊田駅前うだクリニック</t>
  </si>
  <si>
    <t>日野市多摩平２－３－１　ＨＡＫＵＥＩ．ＢＬＤ．ＴＯＹＯＤＡ　３０２</t>
  </si>
  <si>
    <t>042-583-0415</t>
  </si>
  <si>
    <t>関根クリニック</t>
  </si>
  <si>
    <t>日野市多摩平三丁目１２番地３　福博ビルクレセントハイツ１階</t>
  </si>
  <si>
    <t>042-843-2383</t>
  </si>
  <si>
    <t>医療法人社団　報健会　胃腸内科・下肢静脈瘤　森末クリニック</t>
  </si>
  <si>
    <t>日野市多摩平一丁目４番１９号　藤ビル２階</t>
  </si>
  <si>
    <t>042-589-3030</t>
  </si>
  <si>
    <t>小松医院</t>
  </si>
  <si>
    <t>日野市多摩平四丁目９番地１</t>
  </si>
  <si>
    <t>042-581-0474</t>
  </si>
  <si>
    <t>医療法人社団　季邦会　街のクリニック　日野・八王子</t>
  </si>
  <si>
    <t>191－0065</t>
  </si>
  <si>
    <t>日野市旭が丘六丁目１１番地１　ドエル旭が丘１０２</t>
  </si>
  <si>
    <t>042-843-3837</t>
  </si>
  <si>
    <t>愛の泉診療所</t>
  </si>
  <si>
    <t>189－0001</t>
  </si>
  <si>
    <t>東村山市秋津町三丁目１２番地３，１階</t>
  </si>
  <si>
    <t>042-394-4836</t>
  </si>
  <si>
    <t>医療法人社団　あおぞら　あきつこどもクリニック</t>
  </si>
  <si>
    <t>東村山市秋津町四丁目３１番１６号</t>
  </si>
  <si>
    <t>042-390-1150</t>
  </si>
  <si>
    <t>医療法人社団　愛生堂　新秋津前村クリニック</t>
  </si>
  <si>
    <t>東村山市秋津町五丁目３６番地３７　１階</t>
  </si>
  <si>
    <t>042-399-1919</t>
  </si>
  <si>
    <t>医療法人社団　今井クリニック</t>
  </si>
  <si>
    <t>東村山市秋津町二丁目２３番地２</t>
  </si>
  <si>
    <t>042-393-7880</t>
  </si>
  <si>
    <t>まつたに内科クリニック</t>
  </si>
  <si>
    <t>東村山市秋津町五丁目９番地４　秋津クリニックビル１階</t>
  </si>
  <si>
    <t>042-399-2022</t>
  </si>
  <si>
    <t>黒田内科クリニック</t>
  </si>
  <si>
    <t>189－0003</t>
  </si>
  <si>
    <t>東村山市久米川町三丁目３２番地１　リリーガーデン１階</t>
  </si>
  <si>
    <t>042-398-7001</t>
  </si>
  <si>
    <t>医療法人社団　健永会　久米川内科循環器クリニック</t>
  </si>
  <si>
    <t>189－0013</t>
  </si>
  <si>
    <t>東村山市栄町一丁目４番地２６　清光ビル２階２０２</t>
  </si>
  <si>
    <t>042-313-7663</t>
  </si>
  <si>
    <t>医療法人社団　桜陽緑会　水谷医院</t>
  </si>
  <si>
    <t>東村山市栄町一丁目１３番地１</t>
  </si>
  <si>
    <t>042-390-5522</t>
  </si>
  <si>
    <t>北多摩生協診療所</t>
  </si>
  <si>
    <t>189－0014</t>
  </si>
  <si>
    <t>東村山市本町四丁目２番地３２　ドルチェ久米川１階</t>
  </si>
  <si>
    <t>0423-93-5903</t>
  </si>
  <si>
    <t>ワンズタワーすこやかクリニック</t>
  </si>
  <si>
    <t>189－0022</t>
  </si>
  <si>
    <t>東村山市野口町一丁目４６番地　ワンズタワー４階－２</t>
  </si>
  <si>
    <t>042-399-0122</t>
  </si>
  <si>
    <t>伊佐治内科</t>
  </si>
  <si>
    <t>185－0003</t>
  </si>
  <si>
    <t>国分寺市戸倉四丁目４５番地５</t>
  </si>
  <si>
    <t>042-300-1347</t>
  </si>
  <si>
    <t>三多摩医療生活協同組合　国分寺診療所</t>
  </si>
  <si>
    <t>185－0012</t>
  </si>
  <si>
    <t>国分寺市本町四丁目１２番１４号</t>
  </si>
  <si>
    <t>0423-25-0766</t>
  </si>
  <si>
    <t>医療法人社団　緑杉会　本町クリニック</t>
  </si>
  <si>
    <t>国分寺市本町二丁目７番１０号　エッセンビル２階</t>
  </si>
  <si>
    <t>0423-24-6643</t>
  </si>
  <si>
    <t>多摩メディカルクリニック</t>
  </si>
  <si>
    <t>国分寺市本町三丁目１１番１４号　メディカルコア国分寺２階</t>
  </si>
  <si>
    <t>042-301-3001</t>
  </si>
  <si>
    <t>社会福祉法人　浴光会　国分寺病院</t>
  </si>
  <si>
    <t>185－0014</t>
  </si>
  <si>
    <t>国分寺市東恋ヶ窪四丁目２番地２</t>
  </si>
  <si>
    <t>042-322-0123</t>
  </si>
  <si>
    <t>医療法人社団　高橋内科クリニック</t>
  </si>
  <si>
    <t>国分寺市東恋ケ窪六丁目２番地６　チサカ第１ビル１０１</t>
  </si>
  <si>
    <t>042-322-7676</t>
  </si>
  <si>
    <t>医療法人社団　徳正会　国分寺リウマチ膠原病クリニック</t>
  </si>
  <si>
    <t>185－0021</t>
  </si>
  <si>
    <t>国分寺市南町二丁目１７番５号　恵ビル１階</t>
  </si>
  <si>
    <t>042-301-1111</t>
  </si>
  <si>
    <t>医療法人社団　蛍仁会　東元町内科クリニック</t>
  </si>
  <si>
    <t>185－0022</t>
  </si>
  <si>
    <t>国分寺市東元町四丁目１４番１号　東元町エムビル３階３０１</t>
  </si>
  <si>
    <t>042-324-5688</t>
  </si>
  <si>
    <t>医療法人社団　実幸会　武蔵国分寺公園クリニック</t>
  </si>
  <si>
    <t>185－0023</t>
  </si>
  <si>
    <t>国分寺市西元町二丁目１６番３４号　ザ・ライオンズ武蔵国分寺公園１２７</t>
  </si>
  <si>
    <t>042-320-4970</t>
  </si>
  <si>
    <t>医療法人社団　美力会　西国分寺レディースクリニック</t>
  </si>
  <si>
    <t>185－0024</t>
  </si>
  <si>
    <t>国分寺市泉町二丁目９番３号　ハートフルビル西晴２階</t>
  </si>
  <si>
    <t>042-300-0055</t>
  </si>
  <si>
    <t>やながわ内科クリニック</t>
  </si>
  <si>
    <t>国分寺市泉町二丁目９番３号　泉ビル３階</t>
  </si>
  <si>
    <t>042-320-5055</t>
  </si>
  <si>
    <t>ゆきさだ内科</t>
  </si>
  <si>
    <t>186－0001</t>
  </si>
  <si>
    <t>国立市北二丁目１９番地２０</t>
  </si>
  <si>
    <t>042-580-2217</t>
  </si>
  <si>
    <t>医療法人社団　碧桐会　国立駅前あき乃クリニック</t>
  </si>
  <si>
    <t>国立市北一丁目７番地１　クレッセント国立ディアナプレイス１２６</t>
  </si>
  <si>
    <t>042-580-1255</t>
  </si>
  <si>
    <t>国立内科クリニック</t>
  </si>
  <si>
    <t>186－0002</t>
  </si>
  <si>
    <t>国立市東一丁目４番地１３　ＣＯＩ国立ビル７階Ａ－１</t>
  </si>
  <si>
    <t>042-580-1024</t>
  </si>
  <si>
    <t>国立さくら病院</t>
  </si>
  <si>
    <t>国立市東一丁目１９番地１０</t>
  </si>
  <si>
    <t>042-577-1011</t>
  </si>
  <si>
    <t>医療法人社団　ユスタヴィア　クリニックみらい国立</t>
  </si>
  <si>
    <t>国立市東一丁目６番地－９　ナカタニビル地下１階～２階</t>
  </si>
  <si>
    <t>042-505-7560</t>
  </si>
  <si>
    <t>医療法人社団　ＨＩＬＯ　さくら通りクリニック</t>
  </si>
  <si>
    <t>186－0003</t>
  </si>
  <si>
    <t>国立市富士見台３－２２－２５</t>
  </si>
  <si>
    <t>042-580-0075</t>
  </si>
  <si>
    <t>松田内科クリニック</t>
  </si>
  <si>
    <t>国立市富士見台四丁目４１番地の１号　グランソシエ国立ウエストウイング１３９号Ａ</t>
  </si>
  <si>
    <t>042-573-0010</t>
  </si>
  <si>
    <t>医療法人社団　彗心会　国立ハートクリニック</t>
  </si>
  <si>
    <t>186－0004</t>
  </si>
  <si>
    <t>国立市中一丁目１７番地５８</t>
  </si>
  <si>
    <t>042-573-3321</t>
  </si>
  <si>
    <t>国立中央診療所</t>
  </si>
  <si>
    <t>国立市中一丁目１４番地１０</t>
  </si>
  <si>
    <t>042-576-0606</t>
  </si>
  <si>
    <t>広瀬医院</t>
  </si>
  <si>
    <t>186－0005</t>
  </si>
  <si>
    <t>国立市西一丁目１２番地１</t>
  </si>
  <si>
    <t>0425-75-0151</t>
  </si>
  <si>
    <t>医療法人社団　杏邦会　西村医院</t>
  </si>
  <si>
    <t>197－0003</t>
  </si>
  <si>
    <t>福生市熊川９２７番地</t>
  </si>
  <si>
    <t>042-553-0182</t>
  </si>
  <si>
    <t>医療法人社団　高村内科クリニック</t>
  </si>
  <si>
    <t>197－0011</t>
  </si>
  <si>
    <t>福生市大字福生１０４４番地　Ｓ・Ｔハウス</t>
  </si>
  <si>
    <t>042-530-2710</t>
  </si>
  <si>
    <t>医療法人社団　悠救会　波多野医院</t>
  </si>
  <si>
    <t>福生市大字福生７７４番地１３</t>
  </si>
  <si>
    <t>042-551-7545</t>
  </si>
  <si>
    <t>公立福生病院</t>
  </si>
  <si>
    <t>197－0012</t>
  </si>
  <si>
    <t>福生市加美平一丁目６番地１</t>
  </si>
  <si>
    <t>042-551-1111</t>
  </si>
  <si>
    <t>医療法人社団　弘福会　笠井クリニック</t>
  </si>
  <si>
    <t>福生市加美平一丁目１５番地６　フルヤビル１階</t>
  </si>
  <si>
    <t>0425-51-6611</t>
  </si>
  <si>
    <t>医療法人社団　安井会　セザイ皮フ科・しゅういち内科</t>
  </si>
  <si>
    <t>197－0022</t>
  </si>
  <si>
    <t>福生市本町７番地１　プリマヴェール福生２階</t>
  </si>
  <si>
    <t>042-551-7889</t>
  </si>
  <si>
    <t>島井内科小児科クリニック</t>
  </si>
  <si>
    <t>197－0024</t>
  </si>
  <si>
    <t>福生市牛浜１１８番地１　コートエレガンスＥＬＬＥ－Ｋ２階</t>
  </si>
  <si>
    <t>042-553-6151</t>
  </si>
  <si>
    <t>奥多摩町国民健康保険　奥多摩病院</t>
  </si>
  <si>
    <t>198－0212</t>
  </si>
  <si>
    <t>西多摩郡奥多摩町氷川１１１１番地</t>
  </si>
  <si>
    <t>0428-83-2145</t>
  </si>
  <si>
    <t>医療法人社団　柏田内科クリニック</t>
  </si>
  <si>
    <t>201－0001</t>
  </si>
  <si>
    <t>狛江市西野川一丁目１５番１９号　覚東弐番館１階Ｅ号室</t>
  </si>
  <si>
    <t>03-3430-0222</t>
  </si>
  <si>
    <t>こしじまクリニック</t>
  </si>
  <si>
    <t>201－0004</t>
  </si>
  <si>
    <t>狛江市岩戸北三丁目１２番１３号－１０１号</t>
  </si>
  <si>
    <t>03-3488-6083</t>
  </si>
  <si>
    <t>喜多見駅前内科クリニック</t>
  </si>
  <si>
    <t>狛江市岩戸北二丁目１９番１３号　ＡＸＩＡ　ＫＩＴＡＭＩ１０２</t>
  </si>
  <si>
    <t>03-3488-7820</t>
  </si>
  <si>
    <t>医療法人社団　彦仁会　かとうクリニック</t>
  </si>
  <si>
    <t>201－0012</t>
  </si>
  <si>
    <t>狛江市中和泉一丁目１番１号　狛江ＹＳビル４階</t>
  </si>
  <si>
    <t>03-3430-9911</t>
  </si>
  <si>
    <t>ファミリークリニックはら</t>
  </si>
  <si>
    <t>201－0013</t>
  </si>
  <si>
    <t>狛江市元和泉一丁目４番４号　フォンターナ狛江２階</t>
  </si>
  <si>
    <t>03-3480-3992</t>
  </si>
  <si>
    <t>201－0014</t>
  </si>
  <si>
    <t>狛江市東和泉一丁目３番１４号</t>
  </si>
  <si>
    <t>03-3489-1771</t>
  </si>
  <si>
    <t>医療法人社団　碧桐会　メディカルボックス東大和</t>
  </si>
  <si>
    <t>207－0013</t>
  </si>
  <si>
    <t>東大和市向原二丁目１番地１９</t>
  </si>
  <si>
    <t>042-516-9955</t>
  </si>
  <si>
    <t>横山内視鏡外科医院</t>
  </si>
  <si>
    <t>東大和市向原二丁目１０４７番地８</t>
  </si>
  <si>
    <t>042-562-1364</t>
  </si>
  <si>
    <t>社会医療法人財団　大和会　東大和病院</t>
  </si>
  <si>
    <t>207－0014</t>
  </si>
  <si>
    <t>東大和市南街一丁目１３番１２号</t>
  </si>
  <si>
    <t>0425-62-1411</t>
  </si>
  <si>
    <t>東大和病院附属セントラルクリニック</t>
  </si>
  <si>
    <t>東大和市南街二丁目３番地の１</t>
  </si>
  <si>
    <t>042-562-5511</t>
  </si>
  <si>
    <t>医療法人社団　健有会　有村クリニック</t>
  </si>
  <si>
    <t>東大和市南街四丁目１０番６号</t>
  </si>
  <si>
    <t>042-590-0377</t>
  </si>
  <si>
    <t>おさか内科・整形外科</t>
  </si>
  <si>
    <t>207－0023</t>
  </si>
  <si>
    <t>東大和市上北台一丁目２番地１４　上北台メディカルビル２階３階</t>
  </si>
  <si>
    <t>042-567-8250</t>
  </si>
  <si>
    <t>医療法人社団　心慈会　レディースクリニックマリアヴィラ</t>
  </si>
  <si>
    <t>東大和市上北台一丁目２番地１４　上北台メディカルビル４階</t>
  </si>
  <si>
    <t>042-566-8827</t>
  </si>
  <si>
    <t>医療法人社団　正洋会　アイエスクリニック</t>
  </si>
  <si>
    <t>207－0031</t>
  </si>
  <si>
    <t>東大和市奈良橋六丁目８８５番地１４</t>
  </si>
  <si>
    <t>042-563-1881</t>
  </si>
  <si>
    <t>医療法人社団　東大和循環器科内科</t>
  </si>
  <si>
    <t>東大和市奈良橋五丁目７７２番地７</t>
  </si>
  <si>
    <t>042-562-9999</t>
  </si>
  <si>
    <t>医療法人財団　きよせ旭が丘記念病院</t>
  </si>
  <si>
    <t>204－0002</t>
  </si>
  <si>
    <t>清瀬市旭が丘１丁目６１９番地１５</t>
  </si>
  <si>
    <t>042-491-2121</t>
  </si>
  <si>
    <t>清瀬元町しいのクリニック</t>
  </si>
  <si>
    <t>204－0021</t>
  </si>
  <si>
    <t>清瀬市元町一丁目８番１９号　アーク清瀬１階</t>
  </si>
  <si>
    <t>042-493-9880</t>
  </si>
  <si>
    <t>医療法人社団　順洋会　武蔵野総合クリニック</t>
  </si>
  <si>
    <t>清瀬市元町一丁目８番３０号</t>
  </si>
  <si>
    <t>042-496-7015</t>
  </si>
  <si>
    <t>公益財団法人　結核予防会　複十字病院</t>
  </si>
  <si>
    <t>204－0022</t>
  </si>
  <si>
    <t>清瀬市松山三丁目１番２４号</t>
  </si>
  <si>
    <t>0424-91-4111</t>
  </si>
  <si>
    <t>独立行政法人　国立病院機構　東京病院</t>
  </si>
  <si>
    <t>204－0023</t>
  </si>
  <si>
    <t>清瀬市竹丘三丁目１番１号</t>
  </si>
  <si>
    <t>0424-91-2111</t>
  </si>
  <si>
    <t>医療法人社団　誠徹会　清瀬博済堂クリニック</t>
  </si>
  <si>
    <t>清瀬市竹丘二丁目１５番１５号　中原ビル</t>
  </si>
  <si>
    <t>042-410-0001</t>
  </si>
  <si>
    <t>医療法人財団　保養会　竹丘病院</t>
  </si>
  <si>
    <t>清瀬市竹丘二丁目３番７号</t>
  </si>
  <si>
    <t>0424-91-6111</t>
  </si>
  <si>
    <t>社会福祉法人　信愛報恩会　信愛病院</t>
  </si>
  <si>
    <t>204－0024</t>
  </si>
  <si>
    <t>清瀬市梅園二丁目５番９号</t>
  </si>
  <si>
    <t>042-491-3211</t>
  </si>
  <si>
    <t>小山クリニック</t>
  </si>
  <si>
    <t>203－0003</t>
  </si>
  <si>
    <t>東久留米市金山町一丁目７番１号　リバーサイド８８　１階</t>
  </si>
  <si>
    <t>0424-70-2131</t>
  </si>
  <si>
    <t>東久留米おだやかメディカルクリニック</t>
  </si>
  <si>
    <t>203－0023</t>
  </si>
  <si>
    <t>東久留米市南沢五丁目１７番６２号　イオンモール東久留米２階２３２区画</t>
  </si>
  <si>
    <t>042-452-5801</t>
  </si>
  <si>
    <t>前沢医院</t>
  </si>
  <si>
    <t>203－0032</t>
  </si>
  <si>
    <t>東久留米市前沢二丁目１０番９号</t>
  </si>
  <si>
    <t>042-471-0154</t>
  </si>
  <si>
    <t>黒目川診療所</t>
  </si>
  <si>
    <t>203－0033</t>
  </si>
  <si>
    <t>東久留米市滝山五丁目２７番１６号</t>
  </si>
  <si>
    <t>042-420-7215</t>
  </si>
  <si>
    <t>医療法人社団　順朋会　おざき内科循環器科クリニック</t>
  </si>
  <si>
    <t>203－0052</t>
  </si>
  <si>
    <t>東久留米市幸町四丁目２番１号　ストリーム９０　２階</t>
  </si>
  <si>
    <t>042-477-0555</t>
  </si>
  <si>
    <t>東久留米なごみ内科診療所</t>
  </si>
  <si>
    <t>東久留米市幸町三丁目１１番１４号</t>
  </si>
  <si>
    <t>042-470-7530</t>
  </si>
  <si>
    <t>水野胃腸クリニック</t>
  </si>
  <si>
    <t>203－0053</t>
  </si>
  <si>
    <t>東久留米市本町三丁目８番１９号　セレブリオ本町三丁目Ａ</t>
  </si>
  <si>
    <t>042-420-6527</t>
  </si>
  <si>
    <t>医療法人社団　石筍会　山口内科・呼吸器科クリニック</t>
  </si>
  <si>
    <t>東久留米市本町三丁目１２番２号　ユアコート東久留米１階</t>
  </si>
  <si>
    <t>042-472-2386</t>
  </si>
  <si>
    <t>富士見通り診療所</t>
  </si>
  <si>
    <t>東久留米市本町三丁目３番２３号　エアフォルクレーベン１階</t>
  </si>
  <si>
    <t>0424-71-2291</t>
  </si>
  <si>
    <t>医療法人社団　欅会　東久留米駅前クリニック</t>
  </si>
  <si>
    <t>東久留米市本町一丁目３番６号　グランツビル２階</t>
  </si>
  <si>
    <t>042-471-5051</t>
  </si>
  <si>
    <t>医療法人社団　祐仁会　あだち醫院</t>
  </si>
  <si>
    <t>東久留米市本町三丁目１１番１５号</t>
  </si>
  <si>
    <t>042-420-5661</t>
  </si>
  <si>
    <t>向日葵クリニック</t>
  </si>
  <si>
    <t>208－0011</t>
  </si>
  <si>
    <t>武蔵村山市学園三丁目８８番地２・１階</t>
  </si>
  <si>
    <t>042-562-1983</t>
  </si>
  <si>
    <t>独立行政法人　国立病院機構　村山医療センター</t>
  </si>
  <si>
    <t>武蔵村山市学園二丁目３７番地１</t>
  </si>
  <si>
    <t>042-561-1221</t>
  </si>
  <si>
    <t>医療法人社団　もかほ会　武蔵村山さいとうクリニック</t>
  </si>
  <si>
    <t>208－0013</t>
  </si>
  <si>
    <t>武蔵村山市大南三丁目６８番地３</t>
  </si>
  <si>
    <t>042-590-2266</t>
  </si>
  <si>
    <t>医療法人社団　健剛会　おぜきクリニック</t>
  </si>
  <si>
    <t>武蔵村山市大南二丁目３９番地１　フラット大南１号館１階</t>
  </si>
  <si>
    <t>042-563-7001</t>
  </si>
  <si>
    <t>医療法人社団　昭成会　半田医院</t>
  </si>
  <si>
    <t>武蔵村山市大南三丁目５４番地１６　１階</t>
  </si>
  <si>
    <t>042-564-8649</t>
  </si>
  <si>
    <t>三ツ藤内科クリニック</t>
  </si>
  <si>
    <t>208－0021</t>
  </si>
  <si>
    <t>武蔵村山市三ツ藤二丁目９番地１　レジデンス三ツ藤１階</t>
  </si>
  <si>
    <t>042-520-2055</t>
  </si>
  <si>
    <t>かめい内科・外科クリニック</t>
  </si>
  <si>
    <t>208－0034</t>
  </si>
  <si>
    <t>武蔵村山市残堀二丁目１４番地の１</t>
  </si>
  <si>
    <t>042-531-8998</t>
  </si>
  <si>
    <t>大池内科クリニック</t>
  </si>
  <si>
    <t>206－0003</t>
  </si>
  <si>
    <t>多摩市東寺方一丁目２番地２　トータルビル２階</t>
  </si>
  <si>
    <t>042-355-7001</t>
  </si>
  <si>
    <t>医療法人社団　三以会　まさ内科クリニック</t>
  </si>
  <si>
    <t>206－0011</t>
  </si>
  <si>
    <t>多摩市関戸四丁目７２番地　聖蹟桜ヶ丘ＯＰＡ５階</t>
  </si>
  <si>
    <t>042-355-2300</t>
  </si>
  <si>
    <t>206－0012</t>
  </si>
  <si>
    <t>多摩市貝取１４３１番地３</t>
  </si>
  <si>
    <t>042-375-9581</t>
  </si>
  <si>
    <t>永山内科クリニック</t>
  </si>
  <si>
    <t>206－0014</t>
  </si>
  <si>
    <t>多摩市乞田１４２６番地　ＫＴＡビル２階</t>
  </si>
  <si>
    <t>042-338-2355</t>
  </si>
  <si>
    <t>布施川医院</t>
  </si>
  <si>
    <t>206－0015</t>
  </si>
  <si>
    <t>多摩市落川１３２９番地</t>
  </si>
  <si>
    <t>042-373-5858</t>
  </si>
  <si>
    <t>聖ヶ丘病院</t>
  </si>
  <si>
    <t>206－0021</t>
  </si>
  <si>
    <t>多摩市連光寺二丁目６９番地６</t>
  </si>
  <si>
    <t>042-338-8111</t>
  </si>
  <si>
    <t>中村内科医院</t>
  </si>
  <si>
    <t>206－0024</t>
  </si>
  <si>
    <t>多摩市諏訪五丁目１０番７号</t>
  </si>
  <si>
    <t>042-375-7757</t>
  </si>
  <si>
    <t>206－0025</t>
  </si>
  <si>
    <t>医療法人社団　翔和仁誠会　たかまつ耳鼻咽喉科クリニック</t>
  </si>
  <si>
    <t>多摩市永山一丁目１４番地１２　キャスケード１　１０１</t>
  </si>
  <si>
    <t>042-371-1187</t>
  </si>
  <si>
    <t>医療法人社団　めぐみ会　田村クリニック</t>
  </si>
  <si>
    <t>206－0033</t>
  </si>
  <si>
    <t>多摩市落合一丁目３２番地１　多摩センターペペリビル４階</t>
  </si>
  <si>
    <t>042-356-0677</t>
  </si>
  <si>
    <t>医療法人社団　ユスタヴィア　多摩センタークリニックみらい</t>
  </si>
  <si>
    <t>多摩市落合一丁目３８番地　マグレブパーキングビル１階</t>
  </si>
  <si>
    <t>042-316-8570</t>
  </si>
  <si>
    <t>医療法人社団　三矢会　武島内科クリニック</t>
  </si>
  <si>
    <t>多摩市落合三丁目１１番地３</t>
  </si>
  <si>
    <t>042-338-5665</t>
  </si>
  <si>
    <t>つるまき八木クリニック</t>
  </si>
  <si>
    <t>206－0034</t>
  </si>
  <si>
    <t>多摩市鶴牧五丁目４番地１</t>
  </si>
  <si>
    <t>042-319-3449</t>
  </si>
  <si>
    <t>あべ多摩センター内科</t>
  </si>
  <si>
    <t>多摩市鶴牧一丁目２２番地２　多摩メディカルビルディング２階</t>
  </si>
  <si>
    <t>042-373-7755</t>
  </si>
  <si>
    <t>206－0801</t>
  </si>
  <si>
    <t>稲城癒しの森内科クリニック</t>
  </si>
  <si>
    <t>稲城市大丸９３６番地の１</t>
  </si>
  <si>
    <t>042-379-8880</t>
  </si>
  <si>
    <t>医療法人社団　秀巧会　稲城わかばクリニック</t>
  </si>
  <si>
    <t>206－0804</t>
  </si>
  <si>
    <t>稲城市大字百村字十七号１６０４番７</t>
  </si>
  <si>
    <t>042-370-0530</t>
  </si>
  <si>
    <t>医療法人社団　彩明会　平尾内科クリニック</t>
  </si>
  <si>
    <t>206－0823</t>
  </si>
  <si>
    <t>稲城市平尾三丁目７番地２６　１階</t>
  </si>
  <si>
    <t>042-331-8221</t>
  </si>
  <si>
    <t>羽村ひまわりクリニック</t>
  </si>
  <si>
    <t>205－0011</t>
  </si>
  <si>
    <t>羽村市五ノ神字武蔵野３５１番地３０</t>
  </si>
  <si>
    <t>042-555-1103</t>
  </si>
  <si>
    <t>医療法人社団　天陽会　柳田医院</t>
  </si>
  <si>
    <t>205－0014</t>
  </si>
  <si>
    <t>羽村市羽東一丁目３０番２０号</t>
  </si>
  <si>
    <t>042-555-1800</t>
  </si>
  <si>
    <t>医療法人社団　深望会　あきるの杜きずなクリニック</t>
  </si>
  <si>
    <t>190－0164</t>
  </si>
  <si>
    <t>あきる野市五日市１４９番地１</t>
  </si>
  <si>
    <t>042-596-6736</t>
  </si>
  <si>
    <t>医療法人社団　賢秀会　小机クリニック</t>
  </si>
  <si>
    <t>190－0165</t>
  </si>
  <si>
    <t>あきる野市小中野１６０番地</t>
  </si>
  <si>
    <t>042-596-3908</t>
  </si>
  <si>
    <t>医療法人社団　真胤会　馬場内科クリニック</t>
  </si>
  <si>
    <t>190－0181</t>
  </si>
  <si>
    <t>西多摩郡日の出町大久野１０６２番地１　１階</t>
  </si>
  <si>
    <t>042-597-0550</t>
  </si>
  <si>
    <t>医療法人社団　幹人会　菜の花クリニック</t>
  </si>
  <si>
    <t>190－1212</t>
  </si>
  <si>
    <t>西多摩郡瑞穂町殿ケ谷４５４番地</t>
  </si>
  <si>
    <t>042-557-7995</t>
  </si>
  <si>
    <t>医療法人社団　豊信会　草花クリニック</t>
  </si>
  <si>
    <t>197－0802</t>
  </si>
  <si>
    <t>あきる野市草花２７２４番地</t>
  </si>
  <si>
    <t>042-558-7127</t>
  </si>
  <si>
    <t>あべクリニック</t>
  </si>
  <si>
    <t>197－0803</t>
  </si>
  <si>
    <t>あきる野市瀬戸岡４７４番地６</t>
  </si>
  <si>
    <t>042-558-7730</t>
  </si>
  <si>
    <t>医療法人社団　池谷医院</t>
  </si>
  <si>
    <t>197－0804</t>
  </si>
  <si>
    <t>あきる野市秋川一丁目３番地７</t>
  </si>
  <si>
    <t>0425-50-0005</t>
  </si>
  <si>
    <t>米山医院</t>
  </si>
  <si>
    <t>197－0814</t>
  </si>
  <si>
    <t>あきる野市二宮１１３３番地</t>
  </si>
  <si>
    <t>042-558-9131</t>
  </si>
  <si>
    <t>医療法人社団　厚仁会　奥野医院</t>
  </si>
  <si>
    <t>197－0831</t>
  </si>
  <si>
    <t>あきる野市下代継９５番地１１</t>
  </si>
  <si>
    <t>042-559-2568</t>
  </si>
  <si>
    <t>公立阿伎留医療センター</t>
  </si>
  <si>
    <t>197－0834</t>
  </si>
  <si>
    <t>あきる野市引田７８番地１</t>
  </si>
  <si>
    <t>042-558-0321</t>
  </si>
  <si>
    <t>医療法人社団　仁葉会　葉山医院</t>
  </si>
  <si>
    <t>あきる野市引田５５２番地</t>
  </si>
  <si>
    <t>042-558-0543</t>
  </si>
  <si>
    <t>たなか内科・リウマチ科クリニック</t>
  </si>
  <si>
    <t>188－0001</t>
  </si>
  <si>
    <t>西東京市谷戸町二丁目１番４１号　グランドマストひばりが丘南１０５号</t>
  </si>
  <si>
    <t>042-452-6878</t>
  </si>
  <si>
    <t>医療法人社団　時正会　佐々総合病院</t>
  </si>
  <si>
    <t>188－0011</t>
  </si>
  <si>
    <t>西東京市田無町四丁目２４番１５号</t>
  </si>
  <si>
    <t>042-461-1535</t>
  </si>
  <si>
    <t>医療法人社団　敬康会　やまぐち内科眼科クリニック</t>
  </si>
  <si>
    <t>西東京市田無町七丁目１６番３０号　１階・地下１階</t>
  </si>
  <si>
    <t>042-462-7578</t>
  </si>
  <si>
    <t>西東京めぐみクリニック</t>
  </si>
  <si>
    <t>西東京市田無町二丁目９番１３号　丸嘉ビル２階</t>
  </si>
  <si>
    <t>042-452-5948</t>
  </si>
  <si>
    <t>しげみつファミリークリニック</t>
  </si>
  <si>
    <t>西東京市田無町五丁目４番１３号　ハママンション第二　１階</t>
  </si>
  <si>
    <t>042-452-7411</t>
  </si>
  <si>
    <t>こみち内科クリニック</t>
  </si>
  <si>
    <t>188－0012</t>
  </si>
  <si>
    <t>西東京市南町６丁目９－１９</t>
  </si>
  <si>
    <t>042-450-6731</t>
  </si>
  <si>
    <t>田無循環器クリニック</t>
  </si>
  <si>
    <t>西東京市南町五丁目１番８号　田無クリニックモール１階</t>
  </si>
  <si>
    <t>042-461-1711</t>
  </si>
  <si>
    <t>医療法人社団　一雅会　野田医院</t>
  </si>
  <si>
    <t>188－0013</t>
  </si>
  <si>
    <t>西東京市向台町三丁目６番１０号</t>
  </si>
  <si>
    <t>0424-67-1810</t>
  </si>
  <si>
    <t>医療法人　徳洲会　武蔵野徳洲会病院</t>
  </si>
  <si>
    <t>西東京市向台町三丁目５番４８号</t>
  </si>
  <si>
    <t>042-465-0700</t>
  </si>
  <si>
    <t>医療法人社団　翌檜会　ひがき医院</t>
  </si>
  <si>
    <t>188－0014</t>
  </si>
  <si>
    <t>西東京市芝久保町一丁目１１番１０号　１階</t>
  </si>
  <si>
    <t>042-462-5521</t>
  </si>
  <si>
    <t>ますだ内科クリニック</t>
  </si>
  <si>
    <t>西東京市芝久保町三丁目６番２６号</t>
  </si>
  <si>
    <t>042-463-1159</t>
  </si>
  <si>
    <t>医療法人社団　藤原会　藤原医院</t>
  </si>
  <si>
    <t>202－0002</t>
  </si>
  <si>
    <t>西東京市ひばりが丘北四丁目８番４号</t>
  </si>
  <si>
    <t>042-421-6168</t>
  </si>
  <si>
    <t>保谷北町　かなざわファミリークリニック</t>
  </si>
  <si>
    <t>202－0003</t>
  </si>
  <si>
    <t>西東京市北町一丁目６番１号　レッツビルディング２階</t>
  </si>
  <si>
    <t>042-439-6916</t>
  </si>
  <si>
    <t>桑原内科クリニック</t>
  </si>
  <si>
    <t>202－0004</t>
  </si>
  <si>
    <t>西東京市下保谷四丁目１３番２３号　保谷ステーションメディカルビル２階</t>
  </si>
  <si>
    <t>0424-21-0707</t>
  </si>
  <si>
    <t>医療法人社団　エキップ　みわ内科クリニック</t>
  </si>
  <si>
    <t>西東京市下保谷四丁目１２番２号　メゾン泉１０１</t>
  </si>
  <si>
    <t>042-438-7188</t>
  </si>
  <si>
    <t>医療法人社団　曙新泉会　知念医院</t>
  </si>
  <si>
    <t>202－0011</t>
  </si>
  <si>
    <t>西東京市泉町一丁目１１番１４号　上宿ビル１階</t>
  </si>
  <si>
    <t>0424-67-7788</t>
  </si>
  <si>
    <t>医療法人社団　有実会　はやし内科クリニック</t>
  </si>
  <si>
    <t>202－0012</t>
  </si>
  <si>
    <t>西東京市東町六丁目６番１０号　西東京メディカルモールＢ区分</t>
  </si>
  <si>
    <t>042-423-0452</t>
  </si>
  <si>
    <t>ＢＩＧ　ＴＲＥＥ．練馬クリニック</t>
  </si>
  <si>
    <t>西東京市東町三丁目１３番１９号　２階２Ｇ号　ソレイユ保谷２階</t>
  </si>
  <si>
    <t>042-439-4560</t>
  </si>
  <si>
    <t>みわハートクリニック</t>
  </si>
  <si>
    <t>西東京市東町２丁目１６－２３</t>
  </si>
  <si>
    <t>042-439-3946</t>
  </si>
  <si>
    <t>東伏見駅前内科糖尿病クリニック</t>
  </si>
  <si>
    <t>202－0014</t>
  </si>
  <si>
    <t>西東京市富士町四丁目１８番１１号　フジビル１階</t>
  </si>
  <si>
    <t>042-466-5105</t>
  </si>
  <si>
    <t>医療法人社団　啓修会　武村クリニック</t>
  </si>
  <si>
    <t>202－0021</t>
  </si>
  <si>
    <t>西東京市東伏見五丁目９番１４号</t>
  </si>
  <si>
    <t>042-466-5150</t>
  </si>
  <si>
    <t>ごとう内科</t>
  </si>
  <si>
    <t>西東京市東伏見二丁目１番６号</t>
  </si>
  <si>
    <t>042-450-5100</t>
  </si>
  <si>
    <t>池田クリニック</t>
  </si>
  <si>
    <t>202－0022</t>
  </si>
  <si>
    <t>西東京市柳沢二丁目３番１３号　都営柳沢２丁目アパート１１０号</t>
  </si>
  <si>
    <t>0424-65-3331</t>
  </si>
  <si>
    <t>医療法人社団　希照会　ひばりが丘てらむらクリニック</t>
  </si>
  <si>
    <t>202－0001</t>
  </si>
  <si>
    <t>西東京市ひばりが丘三丁目３番１６号</t>
  </si>
  <si>
    <t>042-452-3960</t>
  </si>
  <si>
    <t>新島村国民健康保険若郷診療所</t>
  </si>
  <si>
    <t>100－0401</t>
  </si>
  <si>
    <t>新島村若郷１番地５</t>
  </si>
  <si>
    <t>04992-5-0185</t>
  </si>
  <si>
    <t>新島村　国民健康保険本村診療所</t>
  </si>
  <si>
    <t>100－0402</t>
  </si>
  <si>
    <t>新島村本村四丁目１０番３号</t>
  </si>
  <si>
    <t>04992-5-0083</t>
  </si>
  <si>
    <t>新島村　国民健康保険式根島診療所</t>
  </si>
  <si>
    <t>100－0511</t>
  </si>
  <si>
    <t>新島村式根島３１１番地１</t>
  </si>
  <si>
    <t>04992-7-0019</t>
  </si>
  <si>
    <t>神津島村国民健康保険直営診療所</t>
  </si>
  <si>
    <t>100－0601</t>
  </si>
  <si>
    <t>神津島村１００９番地１</t>
  </si>
  <si>
    <t>04992-8-1121</t>
  </si>
  <si>
    <t>三宅村国民健康保険直営中央診療所</t>
  </si>
  <si>
    <t>100－1101</t>
  </si>
  <si>
    <t>三宅島三宅村神着９３７番地</t>
  </si>
  <si>
    <t>04994-2-0016</t>
  </si>
  <si>
    <t>御蔵島村　国民健康保険直営御蔵島診療所</t>
  </si>
  <si>
    <t>100－1301</t>
  </si>
  <si>
    <t>04994-8-2206</t>
  </si>
  <si>
    <t>青ヶ島村　国民健康保険青ヶ島診療所</t>
  </si>
  <si>
    <t>100－1701</t>
  </si>
  <si>
    <t>04996-9-0123</t>
  </si>
  <si>
    <t>小笠原村診療所</t>
  </si>
  <si>
    <t>100－2101</t>
  </si>
  <si>
    <t>小笠原村父島字清瀬</t>
  </si>
  <si>
    <t>04998-2-3800</t>
  </si>
  <si>
    <t>小笠原村　母島診療所</t>
  </si>
  <si>
    <t>100－2211</t>
  </si>
  <si>
    <t>小笠原村母島字元地</t>
  </si>
  <si>
    <t>04998-3-2115</t>
  </si>
  <si>
    <t>中央区</t>
    <rPh sb="0" eb="3">
      <t>チュウオウク</t>
    </rPh>
    <phoneticPr fontId="2"/>
  </si>
  <si>
    <t>文京区</t>
    <rPh sb="0" eb="3">
      <t>ブンキョウク</t>
    </rPh>
    <phoneticPr fontId="2"/>
  </si>
  <si>
    <t>台東区</t>
    <rPh sb="0" eb="2">
      <t>タイトウ</t>
    </rPh>
    <rPh sb="2" eb="3">
      <t>ク</t>
    </rPh>
    <phoneticPr fontId="2"/>
  </si>
  <si>
    <t>墨田区</t>
    <rPh sb="0" eb="3">
      <t>スミダク</t>
    </rPh>
    <phoneticPr fontId="2"/>
  </si>
  <si>
    <t>江東区</t>
    <rPh sb="0" eb="3">
      <t>コウトウク</t>
    </rPh>
    <phoneticPr fontId="2"/>
  </si>
  <si>
    <t>品川区</t>
    <rPh sb="0" eb="3">
      <t>シナガワク</t>
    </rPh>
    <phoneticPr fontId="2"/>
  </si>
  <si>
    <t>目黒区</t>
    <rPh sb="0" eb="3">
      <t>メグロク</t>
    </rPh>
    <phoneticPr fontId="2"/>
  </si>
  <si>
    <t>大田区</t>
    <rPh sb="0" eb="3">
      <t>オオタク</t>
    </rPh>
    <phoneticPr fontId="2"/>
  </si>
  <si>
    <t>世田谷区</t>
    <rPh sb="0" eb="4">
      <t>セタガヤク</t>
    </rPh>
    <phoneticPr fontId="2"/>
  </si>
  <si>
    <t>渋谷区</t>
    <rPh sb="0" eb="3">
      <t>シブヤク</t>
    </rPh>
    <phoneticPr fontId="2"/>
  </si>
  <si>
    <t>中野区</t>
    <rPh sb="0" eb="3">
      <t>ナカノク</t>
    </rPh>
    <phoneticPr fontId="2"/>
  </si>
  <si>
    <t>杉並区</t>
    <rPh sb="0" eb="3">
      <t>スギナミク</t>
    </rPh>
    <phoneticPr fontId="2"/>
  </si>
  <si>
    <t>豊島区</t>
    <rPh sb="0" eb="3">
      <t>トシマク</t>
    </rPh>
    <phoneticPr fontId="2"/>
  </si>
  <si>
    <t>北区</t>
    <rPh sb="0" eb="2">
      <t>キタク</t>
    </rPh>
    <phoneticPr fontId="2"/>
  </si>
  <si>
    <t>荒川区</t>
    <rPh sb="0" eb="3">
      <t>アラカワク</t>
    </rPh>
    <phoneticPr fontId="2"/>
  </si>
  <si>
    <t>板橋区</t>
    <rPh sb="0" eb="3">
      <t>イタバシク</t>
    </rPh>
    <phoneticPr fontId="2"/>
  </si>
  <si>
    <t>練馬区</t>
    <rPh sb="0" eb="3">
      <t>ネリマク</t>
    </rPh>
    <phoneticPr fontId="2"/>
  </si>
  <si>
    <t>足立区</t>
    <rPh sb="0" eb="3">
      <t>アダチク</t>
    </rPh>
    <phoneticPr fontId="2"/>
  </si>
  <si>
    <t>葛飾区</t>
    <rPh sb="0" eb="3">
      <t>カツシカク</t>
    </rPh>
    <phoneticPr fontId="2"/>
  </si>
  <si>
    <t>江戸川区</t>
    <rPh sb="0" eb="4">
      <t>エドガワク</t>
    </rPh>
    <phoneticPr fontId="2"/>
  </si>
  <si>
    <t>立川市</t>
    <rPh sb="0" eb="3">
      <t>タチカワシ</t>
    </rPh>
    <phoneticPr fontId="2"/>
  </si>
  <si>
    <t>武蔵野市</t>
    <rPh sb="0" eb="4">
      <t>ムサシノシ</t>
    </rPh>
    <phoneticPr fontId="2"/>
  </si>
  <si>
    <t>三鷹市</t>
    <rPh sb="0" eb="3">
      <t>ミタカシ</t>
    </rPh>
    <phoneticPr fontId="2"/>
  </si>
  <si>
    <t>青梅市</t>
    <rPh sb="0" eb="3">
      <t>オウメシ</t>
    </rPh>
    <phoneticPr fontId="2"/>
  </si>
  <si>
    <t>府中市</t>
    <rPh sb="0" eb="3">
      <t>フチュウシ</t>
    </rPh>
    <phoneticPr fontId="2"/>
  </si>
  <si>
    <t>昭島市</t>
    <rPh sb="0" eb="3">
      <t>アキシマシ</t>
    </rPh>
    <phoneticPr fontId="2"/>
  </si>
  <si>
    <t>調布市</t>
    <rPh sb="0" eb="3">
      <t>チョウフシ</t>
    </rPh>
    <phoneticPr fontId="2"/>
  </si>
  <si>
    <t>町田市</t>
    <rPh sb="0" eb="3">
      <t>マチダシ</t>
    </rPh>
    <phoneticPr fontId="2"/>
  </si>
  <si>
    <t>小金井市</t>
    <rPh sb="0" eb="4">
      <t>コガネイシ</t>
    </rPh>
    <phoneticPr fontId="2"/>
  </si>
  <si>
    <t>小平市</t>
    <rPh sb="0" eb="3">
      <t>コダイラシ</t>
    </rPh>
    <phoneticPr fontId="2"/>
  </si>
  <si>
    <t>日野市</t>
    <rPh sb="0" eb="3">
      <t>ヒノシ</t>
    </rPh>
    <phoneticPr fontId="2"/>
  </si>
  <si>
    <t>東村山市</t>
    <rPh sb="0" eb="4">
      <t>ヒガシムラヤマシ</t>
    </rPh>
    <phoneticPr fontId="2"/>
  </si>
  <si>
    <t>国分寺市</t>
    <rPh sb="0" eb="4">
      <t>コクブンジシ</t>
    </rPh>
    <phoneticPr fontId="2"/>
  </si>
  <si>
    <t>国立市</t>
    <rPh sb="0" eb="3">
      <t>クニタチシ</t>
    </rPh>
    <phoneticPr fontId="2"/>
  </si>
  <si>
    <t>福生市</t>
    <rPh sb="0" eb="3">
      <t>フッサシ</t>
    </rPh>
    <phoneticPr fontId="2"/>
  </si>
  <si>
    <t>狛江市</t>
    <rPh sb="0" eb="3">
      <t>コマエシ</t>
    </rPh>
    <phoneticPr fontId="2"/>
  </si>
  <si>
    <t>東大和市</t>
    <rPh sb="0" eb="4">
      <t>ヒガシヤマトシ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</si>
  <si>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</si>
  <si>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</si>
  <si>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武蔵村山市</t>
    <rPh sb="0" eb="5">
      <t>ムサシムラヤマシ</t>
    </rPh>
    <phoneticPr fontId="2"/>
  </si>
  <si>
    <t>多摩市</t>
    <rPh sb="0" eb="3">
      <t>タマシ</t>
    </rPh>
    <phoneticPr fontId="2"/>
  </si>
  <si>
    <t>稲城市</t>
    <rPh sb="0" eb="3">
      <t>イナギシ</t>
    </rPh>
    <phoneticPr fontId="2"/>
  </si>
  <si>
    <t>羽村市</t>
    <rPh sb="0" eb="3">
      <t>ハムラシ</t>
    </rPh>
    <phoneticPr fontId="2"/>
  </si>
  <si>
    <t>あきる野市</t>
    <rPh sb="3" eb="5">
      <t>ノシ</t>
    </rPh>
    <phoneticPr fontId="2"/>
  </si>
  <si>
    <t>西東京市</t>
    <rPh sb="0" eb="4">
      <t>ニシトウキョウシ</t>
    </rPh>
    <phoneticPr fontId="2"/>
  </si>
  <si>
    <t>瑞穂町</t>
    <rPh sb="0" eb="3">
      <t>ミズホマチ</t>
    </rPh>
    <phoneticPr fontId="2"/>
  </si>
  <si>
    <t>日の出町</t>
    <rPh sb="0" eb="1">
      <t>ヒ</t>
    </rPh>
    <rPh sb="2" eb="4">
      <t>デマチ</t>
    </rPh>
    <phoneticPr fontId="2"/>
  </si>
  <si>
    <t>奥多摩町</t>
    <rPh sb="0" eb="4">
      <t>オクタママチ</t>
    </rPh>
    <phoneticPr fontId="2"/>
  </si>
  <si>
    <t>Ｔｏｋｙｏ　Ｓｔａｔｉｏｎ　Ｉｎｔｅｒｎａｔｉｏｎａｌ　Ｃｌｉｎｉｃ</t>
  </si>
  <si>
    <t>お茶の水駅前生活習慣病クリニック</t>
  </si>
  <si>
    <t>医療法人社団　ミッドタウンクリニック　日本橋室町三井タワー　ミッドタウンクリニック</t>
  </si>
  <si>
    <t>医療法人財団湖聖会　銀座医院</t>
  </si>
  <si>
    <t>あおきクリニック</t>
  </si>
  <si>
    <t>ラベンダーメンタルクリニック浜松町</t>
  </si>
  <si>
    <t>Ｅｖｅｒｇｒｅｅｎ　ｍｅｄｉｃａｌ　ｃｌｉｎｉｃ</t>
  </si>
  <si>
    <t>青山Ｆｕｓｉｏｎ　Ｃｌｉｎｉｃ</t>
  </si>
  <si>
    <t>品川Ｖタワークリニック</t>
  </si>
  <si>
    <t>リリモアクリニック内科歯科</t>
  </si>
  <si>
    <t>内科・糖尿病・甲状腺の早稲田メディカルクリニック</t>
  </si>
  <si>
    <t>国立健康危機管理研究機構　国立国際医療センター</t>
  </si>
  <si>
    <t>クリニックフォア浅草橋</t>
  </si>
  <si>
    <t>医療法人社団　祐祥会　唐澤医院</t>
  </si>
  <si>
    <t>あかね記念クリニック</t>
  </si>
  <si>
    <t>ひらつか医院　品川シーサイド</t>
  </si>
  <si>
    <t>東京シティクリニック品川</t>
  </si>
  <si>
    <t>宇治原クリニック</t>
  </si>
  <si>
    <t>昭和医科大学病院</t>
  </si>
  <si>
    <t>とじま内科クリニック</t>
  </si>
  <si>
    <t>医療法人社団ＢＯＨ　伊藤メディカルクリニック</t>
  </si>
  <si>
    <t>大岡山北千束　内科・呼吸器内科</t>
  </si>
  <si>
    <t>昭和医科大学歯科病院内科クリニック</t>
  </si>
  <si>
    <t>医療法人社団香桜会　ちとせ船橋駅前内科　糖尿病・生活習慣病クリニック</t>
  </si>
  <si>
    <t>医療法人社団香桜会　ちとせ船橋駅前内科</t>
  </si>
  <si>
    <t>医療法人社団　永研会　ちとせクリニック</t>
  </si>
  <si>
    <t>医療法人社団　伯友会　成城はくの内科・循環器内科</t>
  </si>
  <si>
    <t>用賀砧公園はるかぜ呼吸器・内科クリニック</t>
  </si>
  <si>
    <t>用賀内科・消化器内視鏡クリニック</t>
  </si>
  <si>
    <t>クリニックフォア</t>
  </si>
  <si>
    <t>医療法人社団　ソルジェンテ　Ｕ　Ｃｌｉｎｉｃ　Ｓｈｉｎｊｕｋｕ</t>
  </si>
  <si>
    <t>参宮橋駅前内科クリニック</t>
  </si>
  <si>
    <t>東京新宿胃腸肛門内視鏡・鼠径ヘルニア日帰り手術　ＲＥＮＡ　ＣＬＩＮＩＣ　渋谷区院</t>
  </si>
  <si>
    <t>ＫＡＲＡＤＡ内科クリニック中野</t>
  </si>
  <si>
    <t>河北サテライトクリニック</t>
  </si>
  <si>
    <t>ネムクリニック　下井草院</t>
  </si>
  <si>
    <t>杉並ももい内科内視鏡クリニック荻窪院</t>
  </si>
  <si>
    <t>永福おおつかクリニック</t>
  </si>
  <si>
    <t>久我山ハートクリニック</t>
  </si>
  <si>
    <t>医療法人社団かおる会　青木内科クリニック</t>
  </si>
  <si>
    <t>医療法人社団　健康会　高橋医院</t>
  </si>
  <si>
    <t>あのね、クリニック上板橋</t>
  </si>
  <si>
    <t>医療法人社団玲芳　服部医院</t>
  </si>
  <si>
    <t>医療法人社団　内田会　内田診療所</t>
  </si>
  <si>
    <t>平成立石ペンギンクリニック</t>
  </si>
  <si>
    <t>社会医療法人社団　森山医会　森山総合クリニック</t>
  </si>
  <si>
    <t>ＥＢＬクリニック東京西葛西</t>
  </si>
  <si>
    <t>医療法人社団　はごろも内科小児科</t>
  </si>
  <si>
    <t>医療法人社団晃悠会　むさしの救急病院</t>
  </si>
  <si>
    <t>東久留米ひがき内科クリニック</t>
  </si>
  <si>
    <t>160－0007</t>
  </si>
  <si>
    <t>162－0045</t>
  </si>
  <si>
    <t>167－0034</t>
  </si>
  <si>
    <t>168－0064</t>
  </si>
  <si>
    <t>千代田区神田駿河台二丁目４番地４　サンロイヤルビル３・４階</t>
  </si>
  <si>
    <t>中央区八重洲一丁目４番１０号　東京建物八重洲仲通りビル８階</t>
  </si>
  <si>
    <t>中央区晴海五丁目２番３１号　三井ショッピングパークららテラス　ＨＡＲＵＭＩ　ＦＬＡＧ　３階　３０２０号室</t>
  </si>
  <si>
    <t>港区新橋６丁目１６－１０　御成門ＢＮビル９階</t>
  </si>
  <si>
    <t>港区新橋一丁目４番５号ＦＰＧ・ｌｉｎｋｓ・ＳＨＩＭＢＡＳＨＩ９階、１０階</t>
  </si>
  <si>
    <t>港区芝大門２丁目９－４　ＶＯＲＴ芝大門Ⅲ５階</t>
  </si>
  <si>
    <t>港区浜松町２－３－１　日本生命浜松町クレアタワー４階</t>
  </si>
  <si>
    <t>港区六本木７－１２－１５　ＶＯＲＴ六本木Ⅱ　２階</t>
  </si>
  <si>
    <t>港区南青山二丁目１２番１２号　ユニマット青山ビル新館５階</t>
  </si>
  <si>
    <t>港区三田５丁目１１番１０号　サンヒルズビル７階</t>
  </si>
  <si>
    <t>新宿区荒木町１３番地４　住友不動産四谷ビル５階</t>
  </si>
  <si>
    <t>新宿区歌舞伎町１－１－１９　同栄新宿ビル３Ａ</t>
  </si>
  <si>
    <t>新宿区馬場下町９番地５　ＡＬＢＡ早稲田２階</t>
  </si>
  <si>
    <t>台東区柳橋一丁目２３番３号　ＶＯＲＴ浅草橋駅前２階</t>
  </si>
  <si>
    <t>墨田区立川１－１２－１３－１階</t>
  </si>
  <si>
    <t>江東区大島７丁目３８番１５号　</t>
  </si>
  <si>
    <t>品川区東品川３丁目２７番２２号　河瀬ビル１階</t>
  </si>
  <si>
    <t>品川区東五反田５－２８－１０　五反田第２花谷ビル６階</t>
  </si>
  <si>
    <t>大田区大森北四丁目１８番８号　ス・ルール１００号室</t>
  </si>
  <si>
    <t>大田区西蒲田七丁目２６番１１号　Ｆｌｏｓ蒲田５階</t>
  </si>
  <si>
    <t>大田区北千束一丁目５３番１５号　エトワス大岡山１階</t>
  </si>
  <si>
    <t>世田谷区桜丘二丁目２７番１４号　メディカルタワー千歳船橋１階</t>
  </si>
  <si>
    <t>世田谷区桜丘二丁目２８番１６号　エンヤビル２階</t>
  </si>
  <si>
    <t>世田谷区南烏山五丁目１９番１０号　賀茂ビル１階</t>
  </si>
  <si>
    <t>世田谷区成城二丁目２７番６号</t>
  </si>
  <si>
    <t>世田谷区用賀４－３２－１６</t>
  </si>
  <si>
    <t>世田谷区用賀４丁目９番１２号　Ａ　Ｓｔａｇｅ用賀２階</t>
  </si>
  <si>
    <t>渋谷区道玄坂１丁目３番３号　楠本ビル３０１</t>
  </si>
  <si>
    <t>渋谷区道玄坂一丁目３番３号　楠本ビル２０１</t>
  </si>
  <si>
    <t>渋谷区代々木４－２－９　参宮橋駅前ＮＨビル</t>
  </si>
  <si>
    <t>中野区中野五丁目６４番５号　中野サンピオーネビル７階</t>
  </si>
  <si>
    <t>杉並区阿佐谷北一丁目３番１２号　欅ビルディングＢ館</t>
  </si>
  <si>
    <t>杉並区下井草３丁目４１番１号　３階</t>
  </si>
  <si>
    <t>杉並区桃井三丁目５番１号　ヤオコー杉並桃井店２階</t>
  </si>
  <si>
    <t>杉並区西荻南一丁目１番１号　Ｎｉｓｈｉｏｇｉｍｉｎａｍｉ　Ｍｅｄｉｃａｌ　Ｍａｌｌ　１０１</t>
  </si>
  <si>
    <t>杉並区永福四丁目１８番４号</t>
  </si>
  <si>
    <t>杉並区久我山四丁目１番７号　１階</t>
  </si>
  <si>
    <t>豊島区東池袋一丁目２１番１１号　オーク池袋ビルディング８階・９階・１０階</t>
  </si>
  <si>
    <t>北区西ケ原１丁目３番７－２０２　ピュア・サクシードとも</t>
  </si>
  <si>
    <t>荒川区町屋三丁目２番１０号　ＩＳＥビル１，２，３階地下１階</t>
  </si>
  <si>
    <t>板橋区常盤台４－３０－９　宝田ビル１階</t>
  </si>
  <si>
    <t>板橋区常盤台一丁目７番１７号　１階</t>
  </si>
  <si>
    <t>板橋区高島平二丁目２６番２号　１１２号</t>
  </si>
  <si>
    <t>足立区江北四丁目２９番５号　ＫＪメディカルモール江北２階</t>
  </si>
  <si>
    <t>葛飾区立石五丁目７番３号</t>
  </si>
  <si>
    <t>江戸川区北葛西四丁目３番７号</t>
  </si>
  <si>
    <t>江戸川区西葛西５－６－１９　西葛西内宮ビル７０２</t>
  </si>
  <si>
    <t>青梅市新町三丁目５６番地の１</t>
  </si>
  <si>
    <t>小金井市本町二丁目１番１２号けやきビル２階・３階</t>
  </si>
  <si>
    <t>小平市小川東町１丁目２４番１号</t>
  </si>
  <si>
    <t>東久留米市本町１－１３－１　コンフォール東久留米１０１号室</t>
  </si>
  <si>
    <t>03-3292-7520</t>
  </si>
  <si>
    <t>03-6432-4340</t>
  </si>
  <si>
    <t>03-5843-8972</t>
  </si>
  <si>
    <t>03-6459-2757</t>
  </si>
  <si>
    <t>03-6721-1554</t>
  </si>
  <si>
    <t>03-6457-7237</t>
  </si>
  <si>
    <t>03-6233-8680</t>
  </si>
  <si>
    <t>03-3208-0070</t>
  </si>
  <si>
    <t>03-6110-7133</t>
  </si>
  <si>
    <t>050-1722-3856</t>
  </si>
  <si>
    <t>03-5421-1071</t>
  </si>
  <si>
    <t>03-3763-1159</t>
  </si>
  <si>
    <t>03-3717-5911</t>
  </si>
  <si>
    <t>050-5576-7758</t>
  </si>
  <si>
    <t>03-3420-1024</t>
  </si>
  <si>
    <t>03-5314-3352</t>
  </si>
  <si>
    <t>03-6411-0805</t>
  </si>
  <si>
    <t>03-5797-9045</t>
  </si>
  <si>
    <t>03-5717-0880</t>
  </si>
  <si>
    <t>050-1790-2901</t>
  </si>
  <si>
    <t>03-3374-3583</t>
  </si>
  <si>
    <t>03-5942-7753</t>
  </si>
  <si>
    <t>03-3339-0808</t>
  </si>
  <si>
    <t>03-6304-9331</t>
  </si>
  <si>
    <t>03-6913-7332</t>
  </si>
  <si>
    <t>03-6913-9711</t>
  </si>
  <si>
    <t>03-3322-5311</t>
  </si>
  <si>
    <t>03-3331-5100</t>
  </si>
  <si>
    <t>03-3810-5665</t>
  </si>
  <si>
    <t>03-3936-8790</t>
  </si>
  <si>
    <t>03-3693-3131</t>
  </si>
  <si>
    <t>03-5675-1211</t>
  </si>
  <si>
    <t>03-5878-1185</t>
  </si>
  <si>
    <t>042-313-5520</t>
  </si>
  <si>
    <t>042-420-6678</t>
  </si>
  <si>
    <t>新島村</t>
  </si>
  <si>
    <t>神津島村</t>
  </si>
  <si>
    <t>三宅村</t>
  </si>
  <si>
    <t>小笠原村</t>
  </si>
  <si>
    <r>
      <t>禁煙治療が保険適用で受けられる医療機関一覧　　</t>
    </r>
    <r>
      <rPr>
        <sz val="11"/>
        <color rgb="FF000000"/>
        <rFont val="游ゴシック"/>
        <family val="3"/>
        <charset val="128"/>
        <scheme val="minor"/>
      </rPr>
      <t>令和７年７月１日現在　ニコチン依存症管理料届出施設</t>
    </r>
    <rPh sb="0" eb="4">
      <t>キンエンチリョウ</t>
    </rPh>
    <rPh sb="5" eb="7">
      <t>ホケン</t>
    </rPh>
    <rPh sb="7" eb="9">
      <t>テキヨウ</t>
    </rPh>
    <rPh sb="10" eb="11">
      <t>ウ</t>
    </rPh>
    <rPh sb="15" eb="17">
      <t>イリョウ</t>
    </rPh>
    <rPh sb="17" eb="19">
      <t>キカン</t>
    </rPh>
    <rPh sb="19" eb="21">
      <t>イチラン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ゲンザイ</t>
    </rPh>
    <rPh sb="38" eb="41">
      <t>イゾンショウ</t>
    </rPh>
    <rPh sb="41" eb="43">
      <t>カンリ</t>
    </rPh>
    <rPh sb="43" eb="44">
      <t>リョウ</t>
    </rPh>
    <rPh sb="44" eb="46">
      <t>トドケデ</t>
    </rPh>
    <rPh sb="46" eb="48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</si>
</sst>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3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6" fillId="0" borderId="9" xfId="0" applyFont="1" applyBorder="1" applyAlignment="1">
      <alignment horizontal="center" shrinkToFit="1"/>
    </xf>
    <xf numFmtId="0" fontId="1" fillId="0" borderId="9" xfId="2" applyBorder="1" applyAlignment="1"/>
    <xf numFmtId="0" fontId="1" fillId="0" borderId="9" xfId="2" applyBorder="1" applyAlignment="1">
      <alignment horizontal="center"/>
    </xf>
    <xf numFmtId="0" fontId="1" fillId="0" borderId="11" xfId="2" applyBorder="1" applyAlignment="1">
      <alignment horizontal="center"/>
    </xf>
    <xf numFmtId="0" fontId="6" fillId="0" borderId="10" xfId="0" applyFont="1" applyBorder="1" applyAlignment="1">
      <alignment horizontal="center" shrinkToFit="1"/>
    </xf>
    <xf numFmtId="0" fontId="3" fillId="0" borderId="10" xfId="1" applyBorder="1" applyAlignment="1"/>
    <xf numFmtId="0" fontId="3" fillId="0" borderId="10" xfId="1" applyBorder="1" applyAlignment="1">
      <alignment horizontal="center"/>
    </xf>
    <xf numFmtId="0" fontId="3" fillId="0" borderId="12" xfId="1" applyBorder="1" applyAlignment="1">
      <alignment horizontal="center"/>
    </xf>
    <xf numFmtId="0" fontId="0" fillId="0" borderId="10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82"/>
  <sheetViews>
    <sheetView tabSelected="1" view="pageBreakPreview" zoomScaleNormal="70" zoomScaleSheetLayoutView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8.69921875" defaultRowHeight="18" x14ac:dyDescent="0.45"/>
  <cols>
    <col min="1" max="1" width="5.8984375" style="2" customWidth="1"/>
    <col min="2" max="2" width="11.5" style="9" customWidth="1"/>
    <col min="3" max="3" width="60" style="3" customWidth="1"/>
    <col min="4" max="4" width="13.09765625" style="7" customWidth="1"/>
    <col min="5" max="5" width="77.09765625" style="3" customWidth="1"/>
    <col min="6" max="6" width="16.5" style="7" customWidth="1"/>
    <col min="7" max="16384" width="8.69921875" style="2"/>
  </cols>
  <sheetData>
    <row r="1" spans="1:6" s="1" customFormat="1" ht="24.6" customHeight="1" x14ac:dyDescent="0.45">
      <c r="A1" s="5" t="s">
        <v>6731</v>
      </c>
      <c r="B1" s="12"/>
      <c r="C1"/>
      <c r="D1" s="13"/>
      <c r="E1"/>
      <c r="F1" s="14"/>
    </row>
    <row r="2" spans="1:6" x14ac:dyDescent="0.45">
      <c r="A2" s="8" t="s">
        <v>0</v>
      </c>
      <c r="B2" s="15"/>
      <c r="C2" s="16" t="s">
        <v>0</v>
      </c>
      <c r="D2" s="15" t="s">
        <v>0</v>
      </c>
      <c r="E2" s="16" t="s">
        <v>0</v>
      </c>
      <c r="F2" s="15" t="s">
        <v>0</v>
      </c>
    </row>
    <row r="3" spans="1:6" x14ac:dyDescent="0.45">
      <c r="A3" s="4" t="s">
        <v>57</v>
      </c>
      <c r="B3" s="28" t="s">
        <v>56</v>
      </c>
      <c r="C3" s="29" t="s">
        <v>1</v>
      </c>
      <c r="D3" s="30" t="s">
        <v>58</v>
      </c>
      <c r="E3" s="31" t="s">
        <v>64</v>
      </c>
      <c r="F3" s="30" t="s">
        <v>2</v>
      </c>
    </row>
    <row r="4" spans="1:6" x14ac:dyDescent="0.45">
      <c r="A4" s="6">
        <v>1</v>
      </c>
      <c r="B4" s="17" t="s">
        <v>59</v>
      </c>
      <c r="C4" s="18" t="s">
        <v>68</v>
      </c>
      <c r="D4" s="19" t="s">
        <v>95</v>
      </c>
      <c r="E4" s="18" t="s">
        <v>102</v>
      </c>
      <c r="F4" s="20" t="s">
        <v>129</v>
      </c>
    </row>
    <row r="5" spans="1:6" x14ac:dyDescent="0.45">
      <c r="A5" s="6">
        <v>2</v>
      </c>
      <c r="B5" s="21" t="s">
        <v>59</v>
      </c>
      <c r="C5" s="22" t="s">
        <v>74</v>
      </c>
      <c r="D5" s="23" t="s">
        <v>96</v>
      </c>
      <c r="E5" s="22" t="s">
        <v>108</v>
      </c>
      <c r="F5" s="24" t="s">
        <v>135</v>
      </c>
    </row>
    <row r="6" spans="1:6" x14ac:dyDescent="0.45">
      <c r="A6" s="6">
        <v>3</v>
      </c>
      <c r="B6" s="21" t="s">
        <v>59</v>
      </c>
      <c r="C6" s="22" t="s">
        <v>69</v>
      </c>
      <c r="D6" s="23" t="s">
        <v>96</v>
      </c>
      <c r="E6" s="22" t="s">
        <v>103</v>
      </c>
      <c r="F6" s="24" t="s">
        <v>130</v>
      </c>
    </row>
    <row r="7" spans="1:6" x14ac:dyDescent="0.45">
      <c r="A7" s="6">
        <v>4</v>
      </c>
      <c r="B7" s="21" t="s">
        <v>59</v>
      </c>
      <c r="C7" s="22" t="s">
        <v>72</v>
      </c>
      <c r="D7" s="23" t="s">
        <v>96</v>
      </c>
      <c r="E7" s="22" t="s">
        <v>106</v>
      </c>
      <c r="F7" s="24" t="s">
        <v>133</v>
      </c>
    </row>
    <row r="8" spans="1:6" x14ac:dyDescent="0.45">
      <c r="A8" s="6">
        <v>5</v>
      </c>
      <c r="B8" s="21" t="s">
        <v>59</v>
      </c>
      <c r="C8" s="22" t="s">
        <v>70</v>
      </c>
      <c r="D8" s="23" t="s">
        <v>96</v>
      </c>
      <c r="E8" s="22" t="s">
        <v>104</v>
      </c>
      <c r="F8" s="24" t="s">
        <v>131</v>
      </c>
    </row>
    <row r="9" spans="1:6" x14ac:dyDescent="0.45">
      <c r="A9" s="6">
        <v>6</v>
      </c>
      <c r="B9" s="21" t="s">
        <v>59</v>
      </c>
      <c r="C9" s="22" t="s">
        <v>73</v>
      </c>
      <c r="D9" s="23" t="s">
        <v>96</v>
      </c>
      <c r="E9" s="22" t="s">
        <v>107</v>
      </c>
      <c r="F9" s="24" t="s">
        <v>134</v>
      </c>
    </row>
    <row r="10" spans="1:6" x14ac:dyDescent="0.45">
      <c r="A10" s="6">
        <v>7</v>
      </c>
      <c r="B10" s="21" t="s">
        <v>59</v>
      </c>
      <c r="C10" s="22" t="s">
        <v>77</v>
      </c>
      <c r="D10" s="23" t="s">
        <v>96</v>
      </c>
      <c r="E10" s="22" t="s">
        <v>111</v>
      </c>
      <c r="F10" s="24" t="s">
        <v>138</v>
      </c>
    </row>
    <row r="11" spans="1:6" x14ac:dyDescent="0.45">
      <c r="A11" s="6">
        <v>8</v>
      </c>
      <c r="B11" s="21" t="s">
        <v>59</v>
      </c>
      <c r="C11" s="22" t="s">
        <v>76</v>
      </c>
      <c r="D11" s="23" t="s">
        <v>96</v>
      </c>
      <c r="E11" s="22" t="s">
        <v>110</v>
      </c>
      <c r="F11" s="24" t="s">
        <v>137</v>
      </c>
    </row>
    <row r="12" spans="1:6" x14ac:dyDescent="0.45">
      <c r="A12" s="6">
        <v>9</v>
      </c>
      <c r="B12" s="21" t="s">
        <v>59</v>
      </c>
      <c r="C12" s="22" t="s">
        <v>71</v>
      </c>
      <c r="D12" s="23" t="s">
        <v>96</v>
      </c>
      <c r="E12" s="22" t="s">
        <v>105</v>
      </c>
      <c r="F12" s="24" t="s">
        <v>132</v>
      </c>
    </row>
    <row r="13" spans="1:6" x14ac:dyDescent="0.45">
      <c r="A13" s="6">
        <v>10</v>
      </c>
      <c r="B13" s="21" t="s">
        <v>59</v>
      </c>
      <c r="C13" s="22" t="s">
        <v>75</v>
      </c>
      <c r="D13" s="23" t="s">
        <v>96</v>
      </c>
      <c r="E13" s="22" t="s">
        <v>109</v>
      </c>
      <c r="F13" s="24" t="s">
        <v>136</v>
      </c>
    </row>
    <row r="14" spans="1:6" x14ac:dyDescent="0.45">
      <c r="A14" s="6">
        <v>11</v>
      </c>
      <c r="B14" s="21" t="s">
        <v>59</v>
      </c>
      <c r="C14" s="22" t="s">
        <v>84</v>
      </c>
      <c r="D14" s="23" t="s">
        <v>97</v>
      </c>
      <c r="E14" s="22" t="s">
        <v>117</v>
      </c>
      <c r="F14" s="24" t="s">
        <v>145</v>
      </c>
    </row>
    <row r="15" spans="1:6" x14ac:dyDescent="0.45">
      <c r="A15" s="6">
        <v>12</v>
      </c>
      <c r="B15" s="21" t="s">
        <v>59</v>
      </c>
      <c r="C15" s="22" t="s">
        <v>83</v>
      </c>
      <c r="D15" s="23" t="s">
        <v>97</v>
      </c>
      <c r="E15" s="22" t="s">
        <v>116</v>
      </c>
      <c r="F15" s="24" t="s">
        <v>144</v>
      </c>
    </row>
    <row r="16" spans="1:6" x14ac:dyDescent="0.45">
      <c r="A16" s="6">
        <v>13</v>
      </c>
      <c r="B16" s="21" t="s">
        <v>59</v>
      </c>
      <c r="C16" s="22" t="s">
        <v>79</v>
      </c>
      <c r="D16" s="23" t="s">
        <v>97</v>
      </c>
      <c r="E16" s="22" t="s">
        <v>113</v>
      </c>
      <c r="F16" s="24" t="s">
        <v>140</v>
      </c>
    </row>
    <row r="17" spans="1:6" x14ac:dyDescent="0.45">
      <c r="A17" s="6">
        <v>14</v>
      </c>
      <c r="B17" s="21" t="s">
        <v>59</v>
      </c>
      <c r="C17" s="22" t="s">
        <v>81</v>
      </c>
      <c r="D17" s="23" t="s">
        <v>97</v>
      </c>
      <c r="E17" s="22" t="s">
        <v>115</v>
      </c>
      <c r="F17" s="24" t="s">
        <v>142</v>
      </c>
    </row>
    <row r="18" spans="1:6" x14ac:dyDescent="0.45">
      <c r="A18" s="6">
        <v>15</v>
      </c>
      <c r="B18" s="21" t="s">
        <v>59</v>
      </c>
      <c r="C18" s="22" t="s">
        <v>78</v>
      </c>
      <c r="D18" s="23" t="s">
        <v>97</v>
      </c>
      <c r="E18" s="22" t="s">
        <v>112</v>
      </c>
      <c r="F18" s="24" t="s">
        <v>139</v>
      </c>
    </row>
    <row r="19" spans="1:6" x14ac:dyDescent="0.45">
      <c r="A19" s="6">
        <v>16</v>
      </c>
      <c r="B19" s="21" t="s">
        <v>59</v>
      </c>
      <c r="C19" s="22" t="s">
        <v>82</v>
      </c>
      <c r="D19" s="23" t="s">
        <v>97</v>
      </c>
      <c r="E19" s="22" t="s">
        <v>114</v>
      </c>
      <c r="F19" s="24" t="s">
        <v>143</v>
      </c>
    </row>
    <row r="20" spans="1:6" x14ac:dyDescent="0.45">
      <c r="A20" s="6">
        <v>17</v>
      </c>
      <c r="B20" s="21" t="s">
        <v>59</v>
      </c>
      <c r="C20" s="22" t="s">
        <v>80</v>
      </c>
      <c r="D20" s="23" t="s">
        <v>97</v>
      </c>
      <c r="E20" s="22" t="s">
        <v>114</v>
      </c>
      <c r="F20" s="24" t="s">
        <v>141</v>
      </c>
    </row>
    <row r="21" spans="1:6" x14ac:dyDescent="0.45">
      <c r="A21" s="6">
        <v>18</v>
      </c>
      <c r="B21" s="21" t="s">
        <v>59</v>
      </c>
      <c r="C21" s="22" t="s">
        <v>6587</v>
      </c>
      <c r="D21" s="23" t="s">
        <v>97</v>
      </c>
      <c r="E21" s="22" t="s">
        <v>118</v>
      </c>
      <c r="F21" s="24" t="s">
        <v>146</v>
      </c>
    </row>
    <row r="22" spans="1:6" x14ac:dyDescent="0.45">
      <c r="A22" s="6">
        <v>19</v>
      </c>
      <c r="B22" s="21" t="s">
        <v>59</v>
      </c>
      <c r="C22" s="22" t="s">
        <v>86</v>
      </c>
      <c r="D22" s="23" t="s">
        <v>98</v>
      </c>
      <c r="E22" s="22" t="s">
        <v>120</v>
      </c>
      <c r="F22" s="24" t="s">
        <v>148</v>
      </c>
    </row>
    <row r="23" spans="1:6" x14ac:dyDescent="0.45">
      <c r="A23" s="6">
        <v>20</v>
      </c>
      <c r="B23" s="21" t="s">
        <v>59</v>
      </c>
      <c r="C23" s="22" t="s">
        <v>88</v>
      </c>
      <c r="D23" s="23" t="s">
        <v>98</v>
      </c>
      <c r="E23" s="22" t="s">
        <v>122</v>
      </c>
      <c r="F23" s="24" t="s">
        <v>150</v>
      </c>
    </row>
    <row r="24" spans="1:6" x14ac:dyDescent="0.45">
      <c r="A24" s="6">
        <v>21</v>
      </c>
      <c r="B24" s="21" t="s">
        <v>59</v>
      </c>
      <c r="C24" s="22" t="s">
        <v>89</v>
      </c>
      <c r="D24" s="23" t="s">
        <v>98</v>
      </c>
      <c r="E24" s="22" t="s">
        <v>123</v>
      </c>
      <c r="F24" s="24" t="s">
        <v>151</v>
      </c>
    </row>
    <row r="25" spans="1:6" x14ac:dyDescent="0.45">
      <c r="A25" s="6">
        <v>22</v>
      </c>
      <c r="B25" s="21" t="s">
        <v>59</v>
      </c>
      <c r="C25" s="22" t="s">
        <v>85</v>
      </c>
      <c r="D25" s="23" t="s">
        <v>98</v>
      </c>
      <c r="E25" s="22" t="s">
        <v>119</v>
      </c>
      <c r="F25" s="24" t="s">
        <v>147</v>
      </c>
    </row>
    <row r="26" spans="1:6" x14ac:dyDescent="0.45">
      <c r="A26" s="6">
        <v>23</v>
      </c>
      <c r="B26" s="21" t="s">
        <v>59</v>
      </c>
      <c r="C26" s="22" t="s">
        <v>87</v>
      </c>
      <c r="D26" s="23" t="s">
        <v>98</v>
      </c>
      <c r="E26" s="22" t="s">
        <v>121</v>
      </c>
      <c r="F26" s="24" t="s">
        <v>149</v>
      </c>
    </row>
    <row r="27" spans="1:6" x14ac:dyDescent="0.45">
      <c r="A27" s="6">
        <v>24</v>
      </c>
      <c r="B27" s="21" t="s">
        <v>59</v>
      </c>
      <c r="C27" s="22" t="s">
        <v>90</v>
      </c>
      <c r="D27" s="23" t="s">
        <v>99</v>
      </c>
      <c r="E27" s="22" t="s">
        <v>124</v>
      </c>
      <c r="F27" s="24" t="s">
        <v>152</v>
      </c>
    </row>
    <row r="28" spans="1:6" x14ac:dyDescent="0.45">
      <c r="A28" s="6">
        <v>25</v>
      </c>
      <c r="B28" s="21" t="s">
        <v>59</v>
      </c>
      <c r="C28" s="22" t="s">
        <v>91</v>
      </c>
      <c r="D28" s="23" t="s">
        <v>100</v>
      </c>
      <c r="E28" s="22" t="s">
        <v>125</v>
      </c>
      <c r="F28" s="24" t="s">
        <v>153</v>
      </c>
    </row>
    <row r="29" spans="1:6" x14ac:dyDescent="0.45">
      <c r="A29" s="6">
        <v>26</v>
      </c>
      <c r="B29" s="21" t="s">
        <v>59</v>
      </c>
      <c r="C29" s="22" t="s">
        <v>92</v>
      </c>
      <c r="D29" s="23" t="s">
        <v>100</v>
      </c>
      <c r="E29" s="22" t="s">
        <v>126</v>
      </c>
      <c r="F29" s="24" t="s">
        <v>154</v>
      </c>
    </row>
    <row r="30" spans="1:6" x14ac:dyDescent="0.45">
      <c r="A30" s="6">
        <v>27</v>
      </c>
      <c r="B30" s="21" t="s">
        <v>59</v>
      </c>
      <c r="C30" s="22" t="s">
        <v>93</v>
      </c>
      <c r="D30" s="23" t="s">
        <v>100</v>
      </c>
      <c r="E30" s="22" t="s">
        <v>127</v>
      </c>
      <c r="F30" s="24" t="s">
        <v>155</v>
      </c>
    </row>
    <row r="31" spans="1:6" x14ac:dyDescent="0.45">
      <c r="A31" s="6">
        <v>28</v>
      </c>
      <c r="B31" s="21" t="s">
        <v>59</v>
      </c>
      <c r="C31" s="22" t="s">
        <v>156</v>
      </c>
      <c r="D31" s="23" t="s">
        <v>201</v>
      </c>
      <c r="E31" s="22" t="s">
        <v>224</v>
      </c>
      <c r="F31" s="24" t="s">
        <v>269</v>
      </c>
    </row>
    <row r="32" spans="1:6" x14ac:dyDescent="0.45">
      <c r="A32" s="6">
        <v>29</v>
      </c>
      <c r="B32" s="21" t="s">
        <v>59</v>
      </c>
      <c r="C32" s="22" t="s">
        <v>157</v>
      </c>
      <c r="D32" s="23" t="s">
        <v>202</v>
      </c>
      <c r="E32" s="22" t="s">
        <v>225</v>
      </c>
      <c r="F32" s="24" t="s">
        <v>270</v>
      </c>
    </row>
    <row r="33" spans="1:6" x14ac:dyDescent="0.45">
      <c r="A33" s="6">
        <v>30</v>
      </c>
      <c r="B33" s="21" t="s">
        <v>59</v>
      </c>
      <c r="C33" s="22" t="s">
        <v>158</v>
      </c>
      <c r="D33" s="23" t="s">
        <v>203</v>
      </c>
      <c r="E33" s="22" t="s">
        <v>226</v>
      </c>
      <c r="F33" s="24" t="s">
        <v>271</v>
      </c>
    </row>
    <row r="34" spans="1:6" x14ac:dyDescent="0.45">
      <c r="A34" s="6">
        <v>31</v>
      </c>
      <c r="B34" s="21" t="s">
        <v>59</v>
      </c>
      <c r="C34" s="22" t="s">
        <v>159</v>
      </c>
      <c r="D34" s="23" t="s">
        <v>204</v>
      </c>
      <c r="E34" s="22" t="s">
        <v>227</v>
      </c>
      <c r="F34" s="24" t="s">
        <v>272</v>
      </c>
    </row>
    <row r="35" spans="1:6" x14ac:dyDescent="0.45">
      <c r="A35" s="6">
        <v>32</v>
      </c>
      <c r="B35" s="21" t="s">
        <v>59</v>
      </c>
      <c r="C35" s="22" t="s">
        <v>160</v>
      </c>
      <c r="D35" s="23" t="s">
        <v>204</v>
      </c>
      <c r="E35" s="22" t="s">
        <v>228</v>
      </c>
      <c r="F35" s="24" t="s">
        <v>273</v>
      </c>
    </row>
    <row r="36" spans="1:6" x14ac:dyDescent="0.45">
      <c r="A36" s="6">
        <v>33</v>
      </c>
      <c r="B36" s="21" t="s">
        <v>59</v>
      </c>
      <c r="C36" s="22" t="s">
        <v>161</v>
      </c>
      <c r="D36" s="23" t="s">
        <v>205</v>
      </c>
      <c r="E36" s="22" t="s">
        <v>229</v>
      </c>
      <c r="F36" s="24" t="s">
        <v>274</v>
      </c>
    </row>
    <row r="37" spans="1:6" x14ac:dyDescent="0.45">
      <c r="A37" s="6">
        <v>34</v>
      </c>
      <c r="B37" s="21" t="s">
        <v>59</v>
      </c>
      <c r="C37" s="22" t="s">
        <v>162</v>
      </c>
      <c r="D37" s="23" t="s">
        <v>206</v>
      </c>
      <c r="E37" s="22" t="s">
        <v>230</v>
      </c>
      <c r="F37" s="24" t="s">
        <v>275</v>
      </c>
    </row>
    <row r="38" spans="1:6" x14ac:dyDescent="0.45">
      <c r="A38" s="6">
        <v>35</v>
      </c>
      <c r="B38" s="21" t="s">
        <v>59</v>
      </c>
      <c r="C38" s="22" t="s">
        <v>164</v>
      </c>
      <c r="D38" s="23" t="s">
        <v>207</v>
      </c>
      <c r="E38" s="22" t="s">
        <v>232</v>
      </c>
      <c r="F38" s="24" t="s">
        <v>277</v>
      </c>
    </row>
    <row r="39" spans="1:6" x14ac:dyDescent="0.45">
      <c r="A39" s="6">
        <v>36</v>
      </c>
      <c r="B39" s="21" t="s">
        <v>59</v>
      </c>
      <c r="C39" s="22" t="s">
        <v>163</v>
      </c>
      <c r="D39" s="23" t="s">
        <v>207</v>
      </c>
      <c r="E39" s="22" t="s">
        <v>231</v>
      </c>
      <c r="F39" s="24" t="s">
        <v>276</v>
      </c>
    </row>
    <row r="40" spans="1:6" x14ac:dyDescent="0.45">
      <c r="A40" s="6">
        <v>37</v>
      </c>
      <c r="B40" s="21" t="s">
        <v>59</v>
      </c>
      <c r="C40" s="22" t="s">
        <v>165</v>
      </c>
      <c r="D40" s="23" t="s">
        <v>208</v>
      </c>
      <c r="E40" s="22" t="s">
        <v>233</v>
      </c>
      <c r="F40" s="24" t="s">
        <v>278</v>
      </c>
    </row>
    <row r="41" spans="1:6" x14ac:dyDescent="0.45">
      <c r="A41" s="6">
        <v>38</v>
      </c>
      <c r="B41" s="21" t="s">
        <v>59</v>
      </c>
      <c r="C41" s="22" t="s">
        <v>167</v>
      </c>
      <c r="D41" s="23" t="s">
        <v>209</v>
      </c>
      <c r="E41" s="22" t="s">
        <v>235</v>
      </c>
      <c r="F41" s="24" t="s">
        <v>280</v>
      </c>
    </row>
    <row r="42" spans="1:6" x14ac:dyDescent="0.45">
      <c r="A42" s="6">
        <v>39</v>
      </c>
      <c r="B42" s="21" t="s">
        <v>59</v>
      </c>
      <c r="C42" s="22" t="s">
        <v>166</v>
      </c>
      <c r="D42" s="23" t="s">
        <v>209</v>
      </c>
      <c r="E42" s="22" t="s">
        <v>234</v>
      </c>
      <c r="F42" s="24" t="s">
        <v>279</v>
      </c>
    </row>
    <row r="43" spans="1:6" x14ac:dyDescent="0.45">
      <c r="A43" s="6">
        <v>40</v>
      </c>
      <c r="B43" s="21" t="s">
        <v>59</v>
      </c>
      <c r="C43" s="22" t="s">
        <v>168</v>
      </c>
      <c r="D43" s="23" t="s">
        <v>210</v>
      </c>
      <c r="E43" s="22" t="s">
        <v>236</v>
      </c>
      <c r="F43" s="24" t="s">
        <v>281</v>
      </c>
    </row>
    <row r="44" spans="1:6" x14ac:dyDescent="0.45">
      <c r="A44" s="6">
        <v>41</v>
      </c>
      <c r="B44" s="21" t="s">
        <v>59</v>
      </c>
      <c r="C44" s="22" t="s">
        <v>170</v>
      </c>
      <c r="D44" s="23" t="s">
        <v>210</v>
      </c>
      <c r="E44" s="22" t="s">
        <v>238</v>
      </c>
      <c r="F44" s="24" t="s">
        <v>283</v>
      </c>
    </row>
    <row r="45" spans="1:6" x14ac:dyDescent="0.45">
      <c r="A45" s="6">
        <v>42</v>
      </c>
      <c r="B45" s="21" t="s">
        <v>59</v>
      </c>
      <c r="C45" s="22" t="s">
        <v>169</v>
      </c>
      <c r="D45" s="23" t="s">
        <v>210</v>
      </c>
      <c r="E45" s="22" t="s">
        <v>237</v>
      </c>
      <c r="F45" s="24" t="s">
        <v>282</v>
      </c>
    </row>
    <row r="46" spans="1:6" x14ac:dyDescent="0.45">
      <c r="A46" s="6">
        <v>43</v>
      </c>
      <c r="B46" s="21" t="s">
        <v>59</v>
      </c>
      <c r="C46" s="22" t="s">
        <v>171</v>
      </c>
      <c r="D46" s="23" t="s">
        <v>211</v>
      </c>
      <c r="E46" s="22" t="s">
        <v>239</v>
      </c>
      <c r="F46" s="24" t="s">
        <v>284</v>
      </c>
    </row>
    <row r="47" spans="1:6" x14ac:dyDescent="0.45">
      <c r="A47" s="6">
        <v>44</v>
      </c>
      <c r="B47" s="21" t="s">
        <v>59</v>
      </c>
      <c r="C47" s="22" t="s">
        <v>67</v>
      </c>
      <c r="D47" s="23" t="s">
        <v>94</v>
      </c>
      <c r="E47" s="22" t="s">
        <v>101</v>
      </c>
      <c r="F47" s="24" t="s">
        <v>128</v>
      </c>
    </row>
    <row r="48" spans="1:6" x14ac:dyDescent="0.45">
      <c r="A48" s="6">
        <v>45</v>
      </c>
      <c r="B48" s="21" t="s">
        <v>59</v>
      </c>
      <c r="C48" s="22" t="s">
        <v>172</v>
      </c>
      <c r="D48" s="23" t="s">
        <v>94</v>
      </c>
      <c r="E48" s="22" t="s">
        <v>240</v>
      </c>
      <c r="F48" s="24" t="s">
        <v>285</v>
      </c>
    </row>
    <row r="49" spans="1:6" x14ac:dyDescent="0.45">
      <c r="A49" s="6">
        <v>46</v>
      </c>
      <c r="B49" s="21" t="s">
        <v>59</v>
      </c>
      <c r="C49" s="22" t="s">
        <v>173</v>
      </c>
      <c r="D49" s="23" t="s">
        <v>94</v>
      </c>
      <c r="E49" s="22" t="s">
        <v>241</v>
      </c>
      <c r="F49" s="24" t="s">
        <v>286</v>
      </c>
    </row>
    <row r="50" spans="1:6" x14ac:dyDescent="0.45">
      <c r="A50" s="6">
        <v>47</v>
      </c>
      <c r="B50" s="21" t="s">
        <v>59</v>
      </c>
      <c r="C50" s="22" t="s">
        <v>176</v>
      </c>
      <c r="D50" s="23" t="s">
        <v>212</v>
      </c>
      <c r="E50" s="22" t="s">
        <v>244</v>
      </c>
      <c r="F50" s="24" t="s">
        <v>289</v>
      </c>
    </row>
    <row r="51" spans="1:6" x14ac:dyDescent="0.45">
      <c r="A51" s="6">
        <v>48</v>
      </c>
      <c r="B51" s="21" t="s">
        <v>59</v>
      </c>
      <c r="C51" s="22" t="s">
        <v>174</v>
      </c>
      <c r="D51" s="23" t="s">
        <v>212</v>
      </c>
      <c r="E51" s="22" t="s">
        <v>242</v>
      </c>
      <c r="F51" s="24" t="s">
        <v>287</v>
      </c>
    </row>
    <row r="52" spans="1:6" x14ac:dyDescent="0.45">
      <c r="A52" s="6">
        <v>49</v>
      </c>
      <c r="B52" s="21" t="s">
        <v>59</v>
      </c>
      <c r="C52" s="22" t="s">
        <v>177</v>
      </c>
      <c r="D52" s="23" t="s">
        <v>212</v>
      </c>
      <c r="E52" s="22" t="s">
        <v>245</v>
      </c>
      <c r="F52" s="24" t="s">
        <v>290</v>
      </c>
    </row>
    <row r="53" spans="1:6" x14ac:dyDescent="0.45">
      <c r="A53" s="6">
        <v>50</v>
      </c>
      <c r="B53" s="21" t="s">
        <v>59</v>
      </c>
      <c r="C53" s="22" t="s">
        <v>6588</v>
      </c>
      <c r="D53" s="23" t="s">
        <v>212</v>
      </c>
      <c r="E53" s="22" t="s">
        <v>6641</v>
      </c>
      <c r="F53" s="24" t="s">
        <v>6692</v>
      </c>
    </row>
    <row r="54" spans="1:6" x14ac:dyDescent="0.45">
      <c r="A54" s="6">
        <v>51</v>
      </c>
      <c r="B54" s="21" t="s">
        <v>59</v>
      </c>
      <c r="C54" s="22" t="s">
        <v>175</v>
      </c>
      <c r="D54" s="23" t="s">
        <v>212</v>
      </c>
      <c r="E54" s="22" t="s">
        <v>243</v>
      </c>
      <c r="F54" s="24" t="s">
        <v>288</v>
      </c>
    </row>
    <row r="55" spans="1:6" x14ac:dyDescent="0.45">
      <c r="A55" s="6">
        <v>52</v>
      </c>
      <c r="B55" s="21" t="s">
        <v>59</v>
      </c>
      <c r="C55" s="22" t="s">
        <v>178</v>
      </c>
      <c r="D55" s="23" t="s">
        <v>212</v>
      </c>
      <c r="E55" s="22" t="s">
        <v>246</v>
      </c>
      <c r="F55" s="24" t="s">
        <v>291</v>
      </c>
    </row>
    <row r="56" spans="1:6" x14ac:dyDescent="0.45">
      <c r="A56" s="6">
        <v>53</v>
      </c>
      <c r="B56" s="21" t="s">
        <v>59</v>
      </c>
      <c r="C56" s="22" t="s">
        <v>179</v>
      </c>
      <c r="D56" s="23" t="s">
        <v>213</v>
      </c>
      <c r="E56" s="22" t="s">
        <v>247</v>
      </c>
      <c r="F56" s="24" t="s">
        <v>292</v>
      </c>
    </row>
    <row r="57" spans="1:6" x14ac:dyDescent="0.45">
      <c r="A57" s="6">
        <v>54</v>
      </c>
      <c r="B57" s="21" t="s">
        <v>59</v>
      </c>
      <c r="C57" s="22" t="s">
        <v>182</v>
      </c>
      <c r="D57" s="23" t="s">
        <v>214</v>
      </c>
      <c r="E57" s="22" t="s">
        <v>250</v>
      </c>
      <c r="F57" s="24" t="s">
        <v>295</v>
      </c>
    </row>
    <row r="58" spans="1:6" x14ac:dyDescent="0.45">
      <c r="A58" s="6">
        <v>55</v>
      </c>
      <c r="B58" s="21" t="s">
        <v>59</v>
      </c>
      <c r="C58" s="22" t="s">
        <v>180</v>
      </c>
      <c r="D58" s="23" t="s">
        <v>214</v>
      </c>
      <c r="E58" s="22" t="s">
        <v>248</v>
      </c>
      <c r="F58" s="24" t="s">
        <v>293</v>
      </c>
    </row>
    <row r="59" spans="1:6" x14ac:dyDescent="0.45">
      <c r="A59" s="6">
        <v>56</v>
      </c>
      <c r="B59" s="21" t="s">
        <v>59</v>
      </c>
      <c r="C59" s="22" t="s">
        <v>181</v>
      </c>
      <c r="D59" s="23" t="s">
        <v>214</v>
      </c>
      <c r="E59" s="22" t="s">
        <v>249</v>
      </c>
      <c r="F59" s="24" t="s">
        <v>294</v>
      </c>
    </row>
    <row r="60" spans="1:6" x14ac:dyDescent="0.45">
      <c r="A60" s="6">
        <v>57</v>
      </c>
      <c r="B60" s="21" t="s">
        <v>59</v>
      </c>
      <c r="C60" s="22" t="s">
        <v>183</v>
      </c>
      <c r="D60" s="23" t="s">
        <v>215</v>
      </c>
      <c r="E60" s="22" t="s">
        <v>251</v>
      </c>
      <c r="F60" s="24" t="s">
        <v>296</v>
      </c>
    </row>
    <row r="61" spans="1:6" x14ac:dyDescent="0.45">
      <c r="A61" s="6">
        <v>58</v>
      </c>
      <c r="B61" s="21" t="s">
        <v>59</v>
      </c>
      <c r="C61" s="22" t="s">
        <v>184</v>
      </c>
      <c r="D61" s="23" t="s">
        <v>216</v>
      </c>
      <c r="E61" s="22" t="s">
        <v>252</v>
      </c>
      <c r="F61" s="24" t="s">
        <v>297</v>
      </c>
    </row>
    <row r="62" spans="1:6" x14ac:dyDescent="0.45">
      <c r="A62" s="6">
        <v>59</v>
      </c>
      <c r="B62" s="21" t="s">
        <v>59</v>
      </c>
      <c r="C62" s="22" t="s">
        <v>186</v>
      </c>
      <c r="D62" s="23" t="s">
        <v>216</v>
      </c>
      <c r="E62" s="22" t="s">
        <v>254</v>
      </c>
      <c r="F62" s="24" t="s">
        <v>299</v>
      </c>
    </row>
    <row r="63" spans="1:6" x14ac:dyDescent="0.45">
      <c r="A63" s="6">
        <v>60</v>
      </c>
      <c r="B63" s="21" t="s">
        <v>59</v>
      </c>
      <c r="C63" s="22" t="s">
        <v>185</v>
      </c>
      <c r="D63" s="23" t="s">
        <v>216</v>
      </c>
      <c r="E63" s="22" t="s">
        <v>253</v>
      </c>
      <c r="F63" s="24" t="s">
        <v>298</v>
      </c>
    </row>
    <row r="64" spans="1:6" x14ac:dyDescent="0.45">
      <c r="A64" s="6">
        <v>61</v>
      </c>
      <c r="B64" s="21" t="s">
        <v>59</v>
      </c>
      <c r="C64" s="22" t="s">
        <v>189</v>
      </c>
      <c r="D64" s="23" t="s">
        <v>217</v>
      </c>
      <c r="E64" s="22" t="s">
        <v>257</v>
      </c>
      <c r="F64" s="24" t="s">
        <v>302</v>
      </c>
    </row>
    <row r="65" spans="1:6" x14ac:dyDescent="0.45">
      <c r="A65" s="6">
        <v>62</v>
      </c>
      <c r="B65" s="21" t="s">
        <v>59</v>
      </c>
      <c r="C65" s="22" t="s">
        <v>187</v>
      </c>
      <c r="D65" s="23" t="s">
        <v>217</v>
      </c>
      <c r="E65" s="22" t="s">
        <v>255</v>
      </c>
      <c r="F65" s="24" t="s">
        <v>300</v>
      </c>
    </row>
    <row r="66" spans="1:6" x14ac:dyDescent="0.45">
      <c r="A66" s="6">
        <v>63</v>
      </c>
      <c r="B66" s="21" t="s">
        <v>59</v>
      </c>
      <c r="C66" s="22" t="s">
        <v>190</v>
      </c>
      <c r="D66" s="23" t="s">
        <v>217</v>
      </c>
      <c r="E66" s="22" t="s">
        <v>258</v>
      </c>
      <c r="F66" s="24" t="s">
        <v>303</v>
      </c>
    </row>
    <row r="67" spans="1:6" x14ac:dyDescent="0.45">
      <c r="A67" s="6">
        <v>64</v>
      </c>
      <c r="B67" s="21" t="s">
        <v>59</v>
      </c>
      <c r="C67" s="22" t="s">
        <v>188</v>
      </c>
      <c r="D67" s="23" t="s">
        <v>217</v>
      </c>
      <c r="E67" s="22" t="s">
        <v>256</v>
      </c>
      <c r="F67" s="24" t="s">
        <v>301</v>
      </c>
    </row>
    <row r="68" spans="1:6" x14ac:dyDescent="0.45">
      <c r="A68" s="6">
        <v>65</v>
      </c>
      <c r="B68" s="21" t="s">
        <v>59</v>
      </c>
      <c r="C68" s="22" t="s">
        <v>191</v>
      </c>
      <c r="D68" s="23" t="s">
        <v>217</v>
      </c>
      <c r="E68" s="22" t="s">
        <v>259</v>
      </c>
      <c r="F68" s="24" t="s">
        <v>304</v>
      </c>
    </row>
    <row r="69" spans="1:6" x14ac:dyDescent="0.45">
      <c r="A69" s="6">
        <v>66</v>
      </c>
      <c r="B69" s="21" t="s">
        <v>59</v>
      </c>
      <c r="C69" s="22" t="s">
        <v>192</v>
      </c>
      <c r="D69" s="23" t="s">
        <v>218</v>
      </c>
      <c r="E69" s="22" t="s">
        <v>260</v>
      </c>
      <c r="F69" s="24" t="s">
        <v>305</v>
      </c>
    </row>
    <row r="70" spans="1:6" x14ac:dyDescent="0.45">
      <c r="A70" s="6">
        <v>67</v>
      </c>
      <c r="B70" s="21" t="s">
        <v>59</v>
      </c>
      <c r="C70" s="22" t="s">
        <v>194</v>
      </c>
      <c r="D70" s="23" t="s">
        <v>219</v>
      </c>
      <c r="E70" s="22" t="s">
        <v>262</v>
      </c>
      <c r="F70" s="24" t="s">
        <v>307</v>
      </c>
    </row>
    <row r="71" spans="1:6" x14ac:dyDescent="0.45">
      <c r="A71" s="6">
        <v>68</v>
      </c>
      <c r="B71" s="21" t="s">
        <v>59</v>
      </c>
      <c r="C71" s="22" t="s">
        <v>193</v>
      </c>
      <c r="D71" s="23" t="s">
        <v>219</v>
      </c>
      <c r="E71" s="22" t="s">
        <v>261</v>
      </c>
      <c r="F71" s="24" t="s">
        <v>306</v>
      </c>
    </row>
    <row r="72" spans="1:6" x14ac:dyDescent="0.45">
      <c r="A72" s="6">
        <v>69</v>
      </c>
      <c r="B72" s="21" t="s">
        <v>59</v>
      </c>
      <c r="C72" s="22" t="s">
        <v>195</v>
      </c>
      <c r="D72" s="23" t="s">
        <v>220</v>
      </c>
      <c r="E72" s="22" t="s">
        <v>263</v>
      </c>
      <c r="F72" s="24" t="s">
        <v>308</v>
      </c>
    </row>
    <row r="73" spans="1:6" x14ac:dyDescent="0.45">
      <c r="A73" s="6">
        <v>70</v>
      </c>
      <c r="B73" s="21" t="s">
        <v>59</v>
      </c>
      <c r="C73" s="22" t="s">
        <v>196</v>
      </c>
      <c r="D73" s="23" t="s">
        <v>221</v>
      </c>
      <c r="E73" s="22" t="s">
        <v>264</v>
      </c>
      <c r="F73" s="24" t="s">
        <v>309</v>
      </c>
    </row>
    <row r="74" spans="1:6" x14ac:dyDescent="0.45">
      <c r="A74" s="6">
        <v>71</v>
      </c>
      <c r="B74" s="21" t="s">
        <v>59</v>
      </c>
      <c r="C74" s="22" t="s">
        <v>197</v>
      </c>
      <c r="D74" s="23" t="s">
        <v>222</v>
      </c>
      <c r="E74" s="22" t="s">
        <v>265</v>
      </c>
      <c r="F74" s="24" t="s">
        <v>310</v>
      </c>
    </row>
    <row r="75" spans="1:6" x14ac:dyDescent="0.45">
      <c r="A75" s="6">
        <v>72</v>
      </c>
      <c r="B75" s="21" t="s">
        <v>59</v>
      </c>
      <c r="C75" s="22" t="s">
        <v>200</v>
      </c>
      <c r="D75" s="23" t="s">
        <v>223</v>
      </c>
      <c r="E75" s="22" t="s">
        <v>268</v>
      </c>
      <c r="F75" s="24" t="s">
        <v>313</v>
      </c>
    </row>
    <row r="76" spans="1:6" x14ac:dyDescent="0.45">
      <c r="A76" s="6">
        <v>73</v>
      </c>
      <c r="B76" s="21" t="s">
        <v>59</v>
      </c>
      <c r="C76" s="22" t="s">
        <v>198</v>
      </c>
      <c r="D76" s="23" t="s">
        <v>223</v>
      </c>
      <c r="E76" s="22" t="s">
        <v>266</v>
      </c>
      <c r="F76" s="24" t="s">
        <v>311</v>
      </c>
    </row>
    <row r="77" spans="1:6" x14ac:dyDescent="0.45">
      <c r="A77" s="6">
        <v>74</v>
      </c>
      <c r="B77" s="21" t="s">
        <v>59</v>
      </c>
      <c r="C77" s="22" t="s">
        <v>199</v>
      </c>
      <c r="D77" s="23" t="s">
        <v>223</v>
      </c>
      <c r="E77" s="22" t="s">
        <v>267</v>
      </c>
      <c r="F77" s="24" t="s">
        <v>312</v>
      </c>
    </row>
    <row r="78" spans="1:6" x14ac:dyDescent="0.45">
      <c r="A78" s="6">
        <v>75</v>
      </c>
      <c r="B78" s="25" t="s">
        <v>6539</v>
      </c>
      <c r="C78" s="22" t="s">
        <v>314</v>
      </c>
      <c r="D78" s="23" t="s">
        <v>383</v>
      </c>
      <c r="E78" s="22" t="s">
        <v>407</v>
      </c>
      <c r="F78" s="24" t="s">
        <v>30</v>
      </c>
    </row>
    <row r="79" spans="1:6" x14ac:dyDescent="0.45">
      <c r="A79" s="6">
        <v>76</v>
      </c>
      <c r="B79" s="25" t="s">
        <v>6539</v>
      </c>
      <c r="C79" s="22" t="s">
        <v>315</v>
      </c>
      <c r="D79" s="23" t="s">
        <v>384</v>
      </c>
      <c r="E79" s="22" t="s">
        <v>408</v>
      </c>
      <c r="F79" s="24" t="s">
        <v>36</v>
      </c>
    </row>
    <row r="80" spans="1:6" x14ac:dyDescent="0.45">
      <c r="A80" s="6">
        <v>77</v>
      </c>
      <c r="B80" s="25" t="s">
        <v>6539</v>
      </c>
      <c r="C80" s="22" t="s">
        <v>316</v>
      </c>
      <c r="D80" s="23" t="s">
        <v>385</v>
      </c>
      <c r="E80" s="22" t="s">
        <v>409</v>
      </c>
      <c r="F80" s="24" t="s">
        <v>38</v>
      </c>
    </row>
    <row r="81" spans="1:6" x14ac:dyDescent="0.45">
      <c r="A81" s="6">
        <v>78</v>
      </c>
      <c r="B81" s="25" t="s">
        <v>6539</v>
      </c>
      <c r="C81" s="22" t="s">
        <v>318</v>
      </c>
      <c r="D81" s="23" t="s">
        <v>386</v>
      </c>
      <c r="E81" s="22" t="s">
        <v>411</v>
      </c>
      <c r="F81" s="24" t="s">
        <v>49</v>
      </c>
    </row>
    <row r="82" spans="1:6" x14ac:dyDescent="0.45">
      <c r="A82" s="6">
        <v>79</v>
      </c>
      <c r="B82" s="25" t="s">
        <v>6539</v>
      </c>
      <c r="C82" s="22" t="s">
        <v>317</v>
      </c>
      <c r="D82" s="23" t="s">
        <v>386</v>
      </c>
      <c r="E82" s="22" t="s">
        <v>410</v>
      </c>
      <c r="F82" s="24" t="s">
        <v>3</v>
      </c>
    </row>
    <row r="83" spans="1:6" x14ac:dyDescent="0.45">
      <c r="A83" s="6">
        <v>80</v>
      </c>
      <c r="B83" s="25" t="s">
        <v>6539</v>
      </c>
      <c r="C83" s="22" t="s">
        <v>319</v>
      </c>
      <c r="D83" s="23" t="s">
        <v>387</v>
      </c>
      <c r="E83" s="22" t="s">
        <v>412</v>
      </c>
      <c r="F83" s="24" t="s">
        <v>17</v>
      </c>
    </row>
    <row r="84" spans="1:6" x14ac:dyDescent="0.45">
      <c r="A84" s="6">
        <v>81</v>
      </c>
      <c r="B84" s="25" t="s">
        <v>6539</v>
      </c>
      <c r="C84" s="22" t="s">
        <v>320</v>
      </c>
      <c r="D84" s="23" t="s">
        <v>388</v>
      </c>
      <c r="E84" s="22" t="s">
        <v>413</v>
      </c>
      <c r="F84" s="24" t="s">
        <v>476</v>
      </c>
    </row>
    <row r="85" spans="1:6" x14ac:dyDescent="0.45">
      <c r="A85" s="6">
        <v>82</v>
      </c>
      <c r="B85" s="25" t="s">
        <v>6539</v>
      </c>
      <c r="C85" s="22" t="s">
        <v>321</v>
      </c>
      <c r="D85" s="23" t="s">
        <v>388</v>
      </c>
      <c r="E85" s="22" t="s">
        <v>414</v>
      </c>
      <c r="F85" s="24" t="s">
        <v>29</v>
      </c>
    </row>
    <row r="86" spans="1:6" x14ac:dyDescent="0.45">
      <c r="A86" s="6">
        <v>83</v>
      </c>
      <c r="B86" s="25" t="s">
        <v>6539</v>
      </c>
      <c r="C86" s="22" t="s">
        <v>323</v>
      </c>
      <c r="D86" s="23" t="s">
        <v>389</v>
      </c>
      <c r="E86" s="22" t="s">
        <v>416</v>
      </c>
      <c r="F86" s="24" t="s">
        <v>27</v>
      </c>
    </row>
    <row r="87" spans="1:6" x14ac:dyDescent="0.45">
      <c r="A87" s="6">
        <v>84</v>
      </c>
      <c r="B87" s="25" t="s">
        <v>6539</v>
      </c>
      <c r="C87" s="22" t="s">
        <v>322</v>
      </c>
      <c r="D87" s="23" t="s">
        <v>389</v>
      </c>
      <c r="E87" s="22" t="s">
        <v>415</v>
      </c>
      <c r="F87" s="24" t="s">
        <v>477</v>
      </c>
    </row>
    <row r="88" spans="1:6" x14ac:dyDescent="0.45">
      <c r="A88" s="6">
        <v>85</v>
      </c>
      <c r="B88" s="25" t="s">
        <v>6539</v>
      </c>
      <c r="C88" s="22" t="s">
        <v>324</v>
      </c>
      <c r="D88" s="23" t="s">
        <v>390</v>
      </c>
      <c r="E88" s="22" t="s">
        <v>417</v>
      </c>
      <c r="F88" s="24" t="s">
        <v>16</v>
      </c>
    </row>
    <row r="89" spans="1:6" x14ac:dyDescent="0.45">
      <c r="A89" s="6">
        <v>86</v>
      </c>
      <c r="B89" s="25" t="s">
        <v>6539</v>
      </c>
      <c r="C89" s="22" t="s">
        <v>327</v>
      </c>
      <c r="D89" s="23" t="s">
        <v>391</v>
      </c>
      <c r="E89" s="22" t="s">
        <v>421</v>
      </c>
      <c r="F89" s="24" t="s">
        <v>18</v>
      </c>
    </row>
    <row r="90" spans="1:6" x14ac:dyDescent="0.45">
      <c r="A90" s="6">
        <v>87</v>
      </c>
      <c r="B90" s="25" t="s">
        <v>6539</v>
      </c>
      <c r="C90" s="22" t="s">
        <v>6589</v>
      </c>
      <c r="D90" s="23" t="s">
        <v>391</v>
      </c>
      <c r="E90" s="22" t="s">
        <v>418</v>
      </c>
      <c r="F90" s="24" t="s">
        <v>60</v>
      </c>
    </row>
    <row r="91" spans="1:6" x14ac:dyDescent="0.45">
      <c r="A91" s="6">
        <v>88</v>
      </c>
      <c r="B91" s="25" t="s">
        <v>6539</v>
      </c>
      <c r="C91" s="22" t="s">
        <v>326</v>
      </c>
      <c r="D91" s="23" t="s">
        <v>391</v>
      </c>
      <c r="E91" s="22" t="s">
        <v>420</v>
      </c>
      <c r="F91" s="24" t="s">
        <v>33</v>
      </c>
    </row>
    <row r="92" spans="1:6" x14ac:dyDescent="0.45">
      <c r="A92" s="6">
        <v>89</v>
      </c>
      <c r="B92" s="25" t="s">
        <v>6539</v>
      </c>
      <c r="C92" s="22" t="s">
        <v>328</v>
      </c>
      <c r="D92" s="23" t="s">
        <v>391</v>
      </c>
      <c r="E92" s="22" t="s">
        <v>422</v>
      </c>
      <c r="F92" s="24" t="s">
        <v>5</v>
      </c>
    </row>
    <row r="93" spans="1:6" x14ac:dyDescent="0.45">
      <c r="A93" s="6">
        <v>90</v>
      </c>
      <c r="B93" s="25" t="s">
        <v>6539</v>
      </c>
      <c r="C93" s="22" t="s">
        <v>325</v>
      </c>
      <c r="D93" s="23" t="s">
        <v>391</v>
      </c>
      <c r="E93" s="22" t="s">
        <v>419</v>
      </c>
      <c r="F93" s="24" t="s">
        <v>15</v>
      </c>
    </row>
    <row r="94" spans="1:6" x14ac:dyDescent="0.45">
      <c r="A94" s="6">
        <v>91</v>
      </c>
      <c r="B94" s="25" t="s">
        <v>6539</v>
      </c>
      <c r="C94" s="22" t="s">
        <v>329</v>
      </c>
      <c r="D94" s="23" t="s">
        <v>391</v>
      </c>
      <c r="E94" s="22" t="s">
        <v>423</v>
      </c>
      <c r="F94" s="24" t="s">
        <v>26</v>
      </c>
    </row>
    <row r="95" spans="1:6" x14ac:dyDescent="0.45">
      <c r="A95" s="6">
        <v>92</v>
      </c>
      <c r="B95" s="25" t="s">
        <v>6539</v>
      </c>
      <c r="C95" s="22" t="s">
        <v>333</v>
      </c>
      <c r="D95" s="23" t="s">
        <v>392</v>
      </c>
      <c r="E95" s="22" t="s">
        <v>427</v>
      </c>
      <c r="F95" s="24" t="s">
        <v>478</v>
      </c>
    </row>
    <row r="96" spans="1:6" x14ac:dyDescent="0.45">
      <c r="A96" s="6">
        <v>93</v>
      </c>
      <c r="B96" s="25" t="s">
        <v>6539</v>
      </c>
      <c r="C96" s="22" t="s">
        <v>331</v>
      </c>
      <c r="D96" s="23" t="s">
        <v>392</v>
      </c>
      <c r="E96" s="22" t="s">
        <v>425</v>
      </c>
      <c r="F96" s="24" t="s">
        <v>43</v>
      </c>
    </row>
    <row r="97" spans="1:6" x14ac:dyDescent="0.45">
      <c r="A97" s="6">
        <v>94</v>
      </c>
      <c r="B97" s="25" t="s">
        <v>6539</v>
      </c>
      <c r="C97" s="22" t="s">
        <v>332</v>
      </c>
      <c r="D97" s="23" t="s">
        <v>392</v>
      </c>
      <c r="E97" s="22" t="s">
        <v>426</v>
      </c>
      <c r="F97" s="24" t="s">
        <v>13</v>
      </c>
    </row>
    <row r="98" spans="1:6" x14ac:dyDescent="0.45">
      <c r="A98" s="6">
        <v>95</v>
      </c>
      <c r="B98" s="25" t="s">
        <v>6539</v>
      </c>
      <c r="C98" s="22" t="s">
        <v>330</v>
      </c>
      <c r="D98" s="23" t="s">
        <v>392</v>
      </c>
      <c r="E98" s="22" t="s">
        <v>424</v>
      </c>
      <c r="F98" s="24" t="s">
        <v>25</v>
      </c>
    </row>
    <row r="99" spans="1:6" x14ac:dyDescent="0.45">
      <c r="A99" s="6">
        <v>96</v>
      </c>
      <c r="B99" s="25" t="s">
        <v>6539</v>
      </c>
      <c r="C99" s="22" t="s">
        <v>335</v>
      </c>
      <c r="D99" s="23" t="s">
        <v>393</v>
      </c>
      <c r="E99" s="22" t="s">
        <v>429</v>
      </c>
      <c r="F99" s="24" t="s">
        <v>14</v>
      </c>
    </row>
    <row r="100" spans="1:6" x14ac:dyDescent="0.45">
      <c r="A100" s="6">
        <v>97</v>
      </c>
      <c r="B100" s="25" t="s">
        <v>6539</v>
      </c>
      <c r="C100" s="22" t="s">
        <v>334</v>
      </c>
      <c r="D100" s="23" t="s">
        <v>393</v>
      </c>
      <c r="E100" s="22" t="s">
        <v>428</v>
      </c>
      <c r="F100" s="24" t="s">
        <v>37</v>
      </c>
    </row>
    <row r="101" spans="1:6" x14ac:dyDescent="0.45">
      <c r="A101" s="6">
        <v>98</v>
      </c>
      <c r="B101" s="25" t="s">
        <v>6539</v>
      </c>
      <c r="C101" s="22" t="s">
        <v>339</v>
      </c>
      <c r="D101" s="23" t="s">
        <v>394</v>
      </c>
      <c r="E101" s="22" t="s">
        <v>433</v>
      </c>
      <c r="F101" s="24" t="s">
        <v>480</v>
      </c>
    </row>
    <row r="102" spans="1:6" x14ac:dyDescent="0.45">
      <c r="A102" s="6">
        <v>99</v>
      </c>
      <c r="B102" s="25" t="s">
        <v>6539</v>
      </c>
      <c r="C102" s="22" t="s">
        <v>336</v>
      </c>
      <c r="D102" s="23" t="s">
        <v>394</v>
      </c>
      <c r="E102" s="22" t="s">
        <v>430</v>
      </c>
      <c r="F102" s="24" t="s">
        <v>8</v>
      </c>
    </row>
    <row r="103" spans="1:6" x14ac:dyDescent="0.45">
      <c r="A103" s="6">
        <v>100</v>
      </c>
      <c r="B103" s="25" t="s">
        <v>6539</v>
      </c>
      <c r="C103" s="22" t="s">
        <v>337</v>
      </c>
      <c r="D103" s="23" t="s">
        <v>394</v>
      </c>
      <c r="E103" s="22" t="s">
        <v>431</v>
      </c>
      <c r="F103" s="24" t="s">
        <v>28</v>
      </c>
    </row>
    <row r="104" spans="1:6" x14ac:dyDescent="0.45">
      <c r="A104" s="6">
        <v>101</v>
      </c>
      <c r="B104" s="25" t="s">
        <v>6539</v>
      </c>
      <c r="C104" s="22" t="s">
        <v>338</v>
      </c>
      <c r="D104" s="23" t="s">
        <v>394</v>
      </c>
      <c r="E104" s="22" t="s">
        <v>432</v>
      </c>
      <c r="F104" s="24" t="s">
        <v>479</v>
      </c>
    </row>
    <row r="105" spans="1:6" x14ac:dyDescent="0.45">
      <c r="A105" s="6">
        <v>102</v>
      </c>
      <c r="B105" s="25" t="s">
        <v>6539</v>
      </c>
      <c r="C105" s="22" t="s">
        <v>340</v>
      </c>
      <c r="D105" s="23" t="s">
        <v>395</v>
      </c>
      <c r="E105" s="22" t="s">
        <v>6642</v>
      </c>
      <c r="F105" s="24" t="s">
        <v>481</v>
      </c>
    </row>
    <row r="106" spans="1:6" x14ac:dyDescent="0.45">
      <c r="A106" s="6">
        <v>103</v>
      </c>
      <c r="B106" s="25" t="s">
        <v>6539</v>
      </c>
      <c r="C106" s="22" t="s">
        <v>342</v>
      </c>
      <c r="D106" s="23" t="s">
        <v>396</v>
      </c>
      <c r="E106" s="22" t="s">
        <v>435</v>
      </c>
      <c r="F106" s="24" t="s">
        <v>482</v>
      </c>
    </row>
    <row r="107" spans="1:6" x14ac:dyDescent="0.45">
      <c r="A107" s="6">
        <v>104</v>
      </c>
      <c r="B107" s="25" t="s">
        <v>6539</v>
      </c>
      <c r="C107" s="22" t="s">
        <v>344</v>
      </c>
      <c r="D107" s="23" t="s">
        <v>396</v>
      </c>
      <c r="E107" s="22" t="s">
        <v>437</v>
      </c>
      <c r="F107" s="24" t="s">
        <v>34</v>
      </c>
    </row>
    <row r="108" spans="1:6" x14ac:dyDescent="0.45">
      <c r="A108" s="6">
        <v>105</v>
      </c>
      <c r="B108" s="25" t="s">
        <v>6539</v>
      </c>
      <c r="C108" s="22" t="s">
        <v>343</v>
      </c>
      <c r="D108" s="23" t="s">
        <v>396</v>
      </c>
      <c r="E108" s="22" t="s">
        <v>436</v>
      </c>
      <c r="F108" s="24" t="s">
        <v>483</v>
      </c>
    </row>
    <row r="109" spans="1:6" x14ac:dyDescent="0.45">
      <c r="A109" s="6">
        <v>106</v>
      </c>
      <c r="B109" s="25" t="s">
        <v>6539</v>
      </c>
      <c r="C109" s="22" t="s">
        <v>341</v>
      </c>
      <c r="D109" s="23" t="s">
        <v>396</v>
      </c>
      <c r="E109" s="22" t="s">
        <v>434</v>
      </c>
      <c r="F109" s="24" t="s">
        <v>31</v>
      </c>
    </row>
    <row r="110" spans="1:6" x14ac:dyDescent="0.45">
      <c r="A110" s="6">
        <v>107</v>
      </c>
      <c r="B110" s="25" t="s">
        <v>6539</v>
      </c>
      <c r="C110" s="22" t="s">
        <v>346</v>
      </c>
      <c r="D110" s="23" t="s">
        <v>397</v>
      </c>
      <c r="E110" s="22" t="s">
        <v>439</v>
      </c>
      <c r="F110" s="24" t="s">
        <v>485</v>
      </c>
    </row>
    <row r="111" spans="1:6" x14ac:dyDescent="0.45">
      <c r="A111" s="6">
        <v>108</v>
      </c>
      <c r="B111" s="25" t="s">
        <v>6539</v>
      </c>
      <c r="C111" s="22" t="s">
        <v>347</v>
      </c>
      <c r="D111" s="23" t="s">
        <v>397</v>
      </c>
      <c r="E111" s="22" t="s">
        <v>440</v>
      </c>
      <c r="F111" s="24" t="s">
        <v>48</v>
      </c>
    </row>
    <row r="112" spans="1:6" x14ac:dyDescent="0.45">
      <c r="A112" s="6">
        <v>109</v>
      </c>
      <c r="B112" s="25" t="s">
        <v>6539</v>
      </c>
      <c r="C112" s="22" t="s">
        <v>345</v>
      </c>
      <c r="D112" s="23" t="s">
        <v>397</v>
      </c>
      <c r="E112" s="22" t="s">
        <v>438</v>
      </c>
      <c r="F112" s="24" t="s">
        <v>484</v>
      </c>
    </row>
    <row r="113" spans="1:6" x14ac:dyDescent="0.45">
      <c r="A113" s="6">
        <v>110</v>
      </c>
      <c r="B113" s="25" t="s">
        <v>6539</v>
      </c>
      <c r="C113" s="22" t="s">
        <v>348</v>
      </c>
      <c r="D113" s="23" t="s">
        <v>398</v>
      </c>
      <c r="E113" s="22" t="s">
        <v>441</v>
      </c>
      <c r="F113" s="24" t="s">
        <v>50</v>
      </c>
    </row>
    <row r="114" spans="1:6" x14ac:dyDescent="0.45">
      <c r="A114" s="6">
        <v>111</v>
      </c>
      <c r="B114" s="25" t="s">
        <v>6539</v>
      </c>
      <c r="C114" s="22" t="s">
        <v>349</v>
      </c>
      <c r="D114" s="23" t="s">
        <v>399</v>
      </c>
      <c r="E114" s="22" t="s">
        <v>442</v>
      </c>
      <c r="F114" s="24" t="s">
        <v>46</v>
      </c>
    </row>
    <row r="115" spans="1:6" x14ac:dyDescent="0.45">
      <c r="A115" s="6">
        <v>112</v>
      </c>
      <c r="B115" s="25" t="s">
        <v>6539</v>
      </c>
      <c r="C115" s="22" t="s">
        <v>350</v>
      </c>
      <c r="D115" s="23" t="s">
        <v>400</v>
      </c>
      <c r="E115" s="22" t="s">
        <v>443</v>
      </c>
      <c r="F115" s="24" t="s">
        <v>486</v>
      </c>
    </row>
    <row r="116" spans="1:6" x14ac:dyDescent="0.45">
      <c r="A116" s="6">
        <v>113</v>
      </c>
      <c r="B116" s="25" t="s">
        <v>6539</v>
      </c>
      <c r="C116" s="22" t="s">
        <v>351</v>
      </c>
      <c r="D116" s="23" t="s">
        <v>400</v>
      </c>
      <c r="E116" s="22" t="s">
        <v>444</v>
      </c>
      <c r="F116" s="24" t="s">
        <v>11</v>
      </c>
    </row>
    <row r="117" spans="1:6" x14ac:dyDescent="0.45">
      <c r="A117" s="6">
        <v>114</v>
      </c>
      <c r="B117" s="25" t="s">
        <v>6539</v>
      </c>
      <c r="C117" s="22" t="s">
        <v>355</v>
      </c>
      <c r="D117" s="23" t="s">
        <v>401</v>
      </c>
      <c r="E117" s="22" t="s">
        <v>448</v>
      </c>
      <c r="F117" s="24" t="s">
        <v>488</v>
      </c>
    </row>
    <row r="118" spans="1:6" x14ac:dyDescent="0.45">
      <c r="A118" s="6">
        <v>115</v>
      </c>
      <c r="B118" s="25" t="s">
        <v>6539</v>
      </c>
      <c r="C118" s="22" t="s">
        <v>356</v>
      </c>
      <c r="D118" s="23" t="s">
        <v>401</v>
      </c>
      <c r="E118" s="22" t="s">
        <v>449</v>
      </c>
      <c r="F118" s="24" t="s">
        <v>65</v>
      </c>
    </row>
    <row r="119" spans="1:6" x14ac:dyDescent="0.45">
      <c r="A119" s="6">
        <v>116</v>
      </c>
      <c r="B119" s="25" t="s">
        <v>6539</v>
      </c>
      <c r="C119" s="22" t="s">
        <v>354</v>
      </c>
      <c r="D119" s="23" t="s">
        <v>401</v>
      </c>
      <c r="E119" s="22" t="s">
        <v>447</v>
      </c>
      <c r="F119" s="24" t="s">
        <v>54</v>
      </c>
    </row>
    <row r="120" spans="1:6" x14ac:dyDescent="0.45">
      <c r="A120" s="6">
        <v>117</v>
      </c>
      <c r="B120" s="25" t="s">
        <v>6539</v>
      </c>
      <c r="C120" s="22" t="s">
        <v>352</v>
      </c>
      <c r="D120" s="23" t="s">
        <v>401</v>
      </c>
      <c r="E120" s="22" t="s">
        <v>445</v>
      </c>
      <c r="F120" s="24" t="s">
        <v>55</v>
      </c>
    </row>
    <row r="121" spans="1:6" x14ac:dyDescent="0.45">
      <c r="A121" s="6">
        <v>118</v>
      </c>
      <c r="B121" s="25" t="s">
        <v>6539</v>
      </c>
      <c r="C121" s="22" t="s">
        <v>359</v>
      </c>
      <c r="D121" s="23" t="s">
        <v>402</v>
      </c>
      <c r="E121" s="22" t="s">
        <v>452</v>
      </c>
      <c r="F121" s="24" t="s">
        <v>12</v>
      </c>
    </row>
    <row r="122" spans="1:6" x14ac:dyDescent="0.45">
      <c r="A122" s="6">
        <v>119</v>
      </c>
      <c r="B122" s="25" t="s">
        <v>6539</v>
      </c>
      <c r="C122" s="22" t="s">
        <v>360</v>
      </c>
      <c r="D122" s="23" t="s">
        <v>402</v>
      </c>
      <c r="E122" s="22" t="s">
        <v>453</v>
      </c>
      <c r="F122" s="24" t="s">
        <v>21</v>
      </c>
    </row>
    <row r="123" spans="1:6" x14ac:dyDescent="0.45">
      <c r="A123" s="6">
        <v>120</v>
      </c>
      <c r="B123" s="25" t="s">
        <v>6539</v>
      </c>
      <c r="C123" s="22" t="s">
        <v>357</v>
      </c>
      <c r="D123" s="23" t="s">
        <v>402</v>
      </c>
      <c r="E123" s="22" t="s">
        <v>450</v>
      </c>
      <c r="F123" s="24" t="s">
        <v>20</v>
      </c>
    </row>
    <row r="124" spans="1:6" x14ac:dyDescent="0.45">
      <c r="A124" s="6">
        <v>121</v>
      </c>
      <c r="B124" s="25" t="s">
        <v>6539</v>
      </c>
      <c r="C124" s="22" t="s">
        <v>358</v>
      </c>
      <c r="D124" s="23" t="s">
        <v>402</v>
      </c>
      <c r="E124" s="22" t="s">
        <v>451</v>
      </c>
      <c r="F124" s="24" t="s">
        <v>35</v>
      </c>
    </row>
    <row r="125" spans="1:6" x14ac:dyDescent="0.45">
      <c r="A125" s="6">
        <v>122</v>
      </c>
      <c r="B125" s="25" t="s">
        <v>6539</v>
      </c>
      <c r="C125" s="22" t="s">
        <v>361</v>
      </c>
      <c r="D125" s="23" t="s">
        <v>403</v>
      </c>
      <c r="E125" s="22" t="s">
        <v>454</v>
      </c>
      <c r="F125" s="24" t="s">
        <v>44</v>
      </c>
    </row>
    <row r="126" spans="1:6" x14ac:dyDescent="0.45">
      <c r="A126" s="6">
        <v>123</v>
      </c>
      <c r="B126" s="25" t="s">
        <v>6539</v>
      </c>
      <c r="C126" s="22" t="s">
        <v>363</v>
      </c>
      <c r="D126" s="23" t="s">
        <v>403</v>
      </c>
      <c r="E126" s="22" t="s">
        <v>456</v>
      </c>
      <c r="F126" s="24" t="s">
        <v>10</v>
      </c>
    </row>
    <row r="127" spans="1:6" x14ac:dyDescent="0.45">
      <c r="A127" s="6">
        <v>124</v>
      </c>
      <c r="B127" s="25" t="s">
        <v>6539</v>
      </c>
      <c r="C127" s="22" t="s">
        <v>364</v>
      </c>
      <c r="D127" s="23" t="s">
        <v>403</v>
      </c>
      <c r="E127" s="22" t="s">
        <v>6643</v>
      </c>
      <c r="F127" s="24" t="s">
        <v>490</v>
      </c>
    </row>
    <row r="128" spans="1:6" x14ac:dyDescent="0.45">
      <c r="A128" s="6">
        <v>125</v>
      </c>
      <c r="B128" s="25" t="s">
        <v>6539</v>
      </c>
      <c r="C128" s="22" t="s">
        <v>362</v>
      </c>
      <c r="D128" s="23" t="s">
        <v>403</v>
      </c>
      <c r="E128" s="22" t="s">
        <v>455</v>
      </c>
      <c r="F128" s="24" t="s">
        <v>489</v>
      </c>
    </row>
    <row r="129" spans="1:6" x14ac:dyDescent="0.45">
      <c r="A129" s="6">
        <v>126</v>
      </c>
      <c r="B129" s="25" t="s">
        <v>6539</v>
      </c>
      <c r="C129" s="22" t="s">
        <v>366</v>
      </c>
      <c r="D129" s="23" t="s">
        <v>404</v>
      </c>
      <c r="E129" s="22" t="s">
        <v>458</v>
      </c>
      <c r="F129" s="24" t="s">
        <v>47</v>
      </c>
    </row>
    <row r="130" spans="1:6" x14ac:dyDescent="0.45">
      <c r="A130" s="6">
        <v>127</v>
      </c>
      <c r="B130" s="25" t="s">
        <v>6539</v>
      </c>
      <c r="C130" s="22" t="s">
        <v>365</v>
      </c>
      <c r="D130" s="23" t="s">
        <v>404</v>
      </c>
      <c r="E130" s="22" t="s">
        <v>457</v>
      </c>
      <c r="F130" s="24" t="s">
        <v>41</v>
      </c>
    </row>
    <row r="131" spans="1:6" x14ac:dyDescent="0.45">
      <c r="A131" s="6">
        <v>128</v>
      </c>
      <c r="B131" s="25" t="s">
        <v>6539</v>
      </c>
      <c r="C131" s="22" t="s">
        <v>374</v>
      </c>
      <c r="D131" s="23" t="s">
        <v>405</v>
      </c>
      <c r="E131" s="22" t="s">
        <v>466</v>
      </c>
      <c r="F131" s="24" t="s">
        <v>6</v>
      </c>
    </row>
    <row r="132" spans="1:6" x14ac:dyDescent="0.45">
      <c r="A132" s="6">
        <v>129</v>
      </c>
      <c r="B132" s="25" t="s">
        <v>6539</v>
      </c>
      <c r="C132" s="22" t="s">
        <v>376</v>
      </c>
      <c r="D132" s="23" t="s">
        <v>405</v>
      </c>
      <c r="E132" s="22" t="s">
        <v>468</v>
      </c>
      <c r="F132" s="24" t="s">
        <v>42</v>
      </c>
    </row>
    <row r="133" spans="1:6" x14ac:dyDescent="0.45">
      <c r="A133" s="6">
        <v>130</v>
      </c>
      <c r="B133" s="25" t="s">
        <v>6539</v>
      </c>
      <c r="C133" s="22" t="s">
        <v>381</v>
      </c>
      <c r="D133" s="23" t="s">
        <v>405</v>
      </c>
      <c r="E133" s="22" t="s">
        <v>474</v>
      </c>
      <c r="F133" s="24" t="s">
        <v>23</v>
      </c>
    </row>
    <row r="134" spans="1:6" x14ac:dyDescent="0.45">
      <c r="A134" s="6">
        <v>131</v>
      </c>
      <c r="B134" s="25" t="s">
        <v>6539</v>
      </c>
      <c r="C134" s="22" t="s">
        <v>378</v>
      </c>
      <c r="D134" s="23" t="s">
        <v>405</v>
      </c>
      <c r="E134" s="22" t="s">
        <v>470</v>
      </c>
      <c r="F134" s="24" t="s">
        <v>39</v>
      </c>
    </row>
    <row r="135" spans="1:6" x14ac:dyDescent="0.45">
      <c r="A135" s="6">
        <v>132</v>
      </c>
      <c r="B135" s="25" t="s">
        <v>6539</v>
      </c>
      <c r="C135" s="22" t="s">
        <v>379</v>
      </c>
      <c r="D135" s="23" t="s">
        <v>405</v>
      </c>
      <c r="E135" s="22" t="s">
        <v>471</v>
      </c>
      <c r="F135" s="24" t="s">
        <v>19</v>
      </c>
    </row>
    <row r="136" spans="1:6" x14ac:dyDescent="0.45">
      <c r="A136" s="6">
        <v>133</v>
      </c>
      <c r="B136" s="25" t="s">
        <v>6539</v>
      </c>
      <c r="C136" s="22" t="s">
        <v>6590</v>
      </c>
      <c r="D136" s="23" t="s">
        <v>405</v>
      </c>
      <c r="E136" s="22" t="s">
        <v>472</v>
      </c>
      <c r="F136" s="24" t="s">
        <v>40</v>
      </c>
    </row>
    <row r="137" spans="1:6" x14ac:dyDescent="0.45">
      <c r="A137" s="6">
        <v>134</v>
      </c>
      <c r="B137" s="25" t="s">
        <v>6539</v>
      </c>
      <c r="C137" s="22" t="s">
        <v>368</v>
      </c>
      <c r="D137" s="23" t="s">
        <v>405</v>
      </c>
      <c r="E137" s="22" t="s">
        <v>460</v>
      </c>
      <c r="F137" s="24" t="s">
        <v>53</v>
      </c>
    </row>
    <row r="138" spans="1:6" x14ac:dyDescent="0.45">
      <c r="A138" s="6">
        <v>135</v>
      </c>
      <c r="B138" s="25" t="s">
        <v>6539</v>
      </c>
      <c r="C138" s="22" t="s">
        <v>375</v>
      </c>
      <c r="D138" s="23" t="s">
        <v>405</v>
      </c>
      <c r="E138" s="22" t="s">
        <v>467</v>
      </c>
      <c r="F138" s="24" t="s">
        <v>22</v>
      </c>
    </row>
    <row r="139" spans="1:6" x14ac:dyDescent="0.45">
      <c r="A139" s="6">
        <v>136</v>
      </c>
      <c r="B139" s="25" t="s">
        <v>6539</v>
      </c>
      <c r="C139" s="22" t="s">
        <v>369</v>
      </c>
      <c r="D139" s="23" t="s">
        <v>405</v>
      </c>
      <c r="E139" s="22" t="s">
        <v>461</v>
      </c>
      <c r="F139" s="24" t="s">
        <v>52</v>
      </c>
    </row>
    <row r="140" spans="1:6" x14ac:dyDescent="0.45">
      <c r="A140" s="6">
        <v>137</v>
      </c>
      <c r="B140" s="25" t="s">
        <v>6539</v>
      </c>
      <c r="C140" s="22" t="s">
        <v>371</v>
      </c>
      <c r="D140" s="23" t="s">
        <v>405</v>
      </c>
      <c r="E140" s="22" t="s">
        <v>463</v>
      </c>
      <c r="F140" s="24" t="s">
        <v>45</v>
      </c>
    </row>
    <row r="141" spans="1:6" x14ac:dyDescent="0.45">
      <c r="A141" s="6">
        <v>138</v>
      </c>
      <c r="B141" s="25" t="s">
        <v>6539</v>
      </c>
      <c r="C141" s="22" t="s">
        <v>370</v>
      </c>
      <c r="D141" s="23" t="s">
        <v>405</v>
      </c>
      <c r="E141" s="22" t="s">
        <v>462</v>
      </c>
      <c r="F141" s="24" t="s">
        <v>7</v>
      </c>
    </row>
    <row r="142" spans="1:6" x14ac:dyDescent="0.45">
      <c r="A142" s="6">
        <v>139</v>
      </c>
      <c r="B142" s="25" t="s">
        <v>6539</v>
      </c>
      <c r="C142" s="22" t="s">
        <v>367</v>
      </c>
      <c r="D142" s="23" t="s">
        <v>405</v>
      </c>
      <c r="E142" s="22" t="s">
        <v>459</v>
      </c>
      <c r="F142" s="24" t="s">
        <v>4</v>
      </c>
    </row>
    <row r="143" spans="1:6" x14ac:dyDescent="0.45">
      <c r="A143" s="6">
        <v>140</v>
      </c>
      <c r="B143" s="25" t="s">
        <v>6539</v>
      </c>
      <c r="C143" s="22" t="s">
        <v>377</v>
      </c>
      <c r="D143" s="23" t="s">
        <v>405</v>
      </c>
      <c r="E143" s="22" t="s">
        <v>469</v>
      </c>
      <c r="F143" s="24" t="s">
        <v>24</v>
      </c>
    </row>
    <row r="144" spans="1:6" x14ac:dyDescent="0.45">
      <c r="A144" s="6">
        <v>141</v>
      </c>
      <c r="B144" s="25" t="s">
        <v>6539</v>
      </c>
      <c r="C144" s="22" t="s">
        <v>380</v>
      </c>
      <c r="D144" s="23" t="s">
        <v>405</v>
      </c>
      <c r="E144" s="22" t="s">
        <v>473</v>
      </c>
      <c r="F144" s="24" t="s">
        <v>9</v>
      </c>
    </row>
    <row r="145" spans="1:6" x14ac:dyDescent="0.45">
      <c r="A145" s="6">
        <v>142</v>
      </c>
      <c r="B145" s="25" t="s">
        <v>6539</v>
      </c>
      <c r="C145" s="22" t="s">
        <v>372</v>
      </c>
      <c r="D145" s="23" t="s">
        <v>405</v>
      </c>
      <c r="E145" s="22" t="s">
        <v>464</v>
      </c>
      <c r="F145" s="24" t="s">
        <v>51</v>
      </c>
    </row>
    <row r="146" spans="1:6" x14ac:dyDescent="0.45">
      <c r="A146" s="6">
        <v>143</v>
      </c>
      <c r="B146" s="25" t="s">
        <v>6539</v>
      </c>
      <c r="C146" s="22" t="s">
        <v>373</v>
      </c>
      <c r="D146" s="23" t="s">
        <v>405</v>
      </c>
      <c r="E146" s="22" t="s">
        <v>465</v>
      </c>
      <c r="F146" s="24" t="s">
        <v>32</v>
      </c>
    </row>
    <row r="147" spans="1:6" x14ac:dyDescent="0.45">
      <c r="A147" s="6">
        <v>144</v>
      </c>
      <c r="B147" s="25" t="s">
        <v>6539</v>
      </c>
      <c r="C147" s="22" t="s">
        <v>382</v>
      </c>
      <c r="D147" s="23" t="s">
        <v>406</v>
      </c>
      <c r="E147" s="22" t="s">
        <v>475</v>
      </c>
      <c r="F147" s="24" t="s">
        <v>491</v>
      </c>
    </row>
    <row r="148" spans="1:6" x14ac:dyDescent="0.45">
      <c r="A148" s="6">
        <v>145</v>
      </c>
      <c r="B148" s="21" t="s">
        <v>61</v>
      </c>
      <c r="C148" s="22" t="s">
        <v>6531</v>
      </c>
      <c r="D148" s="23" t="s">
        <v>6532</v>
      </c>
      <c r="E148" s="22" t="s">
        <v>6533</v>
      </c>
      <c r="F148" s="24" t="s">
        <v>6534</v>
      </c>
    </row>
    <row r="149" spans="1:6" x14ac:dyDescent="0.45">
      <c r="A149" s="6">
        <v>146</v>
      </c>
      <c r="B149" s="21" t="s">
        <v>61</v>
      </c>
      <c r="C149" s="22" t="s">
        <v>353</v>
      </c>
      <c r="D149" s="23" t="s">
        <v>401</v>
      </c>
      <c r="E149" s="22" t="s">
        <v>446</v>
      </c>
      <c r="F149" s="24" t="s">
        <v>487</v>
      </c>
    </row>
    <row r="150" spans="1:6" x14ac:dyDescent="0.45">
      <c r="A150" s="6">
        <v>147</v>
      </c>
      <c r="B150" s="21" t="s">
        <v>61</v>
      </c>
      <c r="C150" s="22" t="s">
        <v>493</v>
      </c>
      <c r="D150" s="23" t="s">
        <v>580</v>
      </c>
      <c r="E150" s="22" t="s">
        <v>613</v>
      </c>
      <c r="F150" s="24" t="s">
        <v>699</v>
      </c>
    </row>
    <row r="151" spans="1:6" x14ac:dyDescent="0.45">
      <c r="A151" s="6">
        <v>148</v>
      </c>
      <c r="B151" s="21" t="s">
        <v>61</v>
      </c>
      <c r="C151" s="22" t="s">
        <v>492</v>
      </c>
      <c r="D151" s="23" t="s">
        <v>580</v>
      </c>
      <c r="E151" s="22" t="s">
        <v>612</v>
      </c>
      <c r="F151" s="24" t="s">
        <v>698</v>
      </c>
    </row>
    <row r="152" spans="1:6" x14ac:dyDescent="0.45">
      <c r="A152" s="6">
        <v>149</v>
      </c>
      <c r="B152" s="21" t="s">
        <v>61</v>
      </c>
      <c r="C152" s="22" t="s">
        <v>495</v>
      </c>
      <c r="D152" s="23" t="s">
        <v>580</v>
      </c>
      <c r="E152" s="22" t="s">
        <v>615</v>
      </c>
      <c r="F152" s="24" t="s">
        <v>701</v>
      </c>
    </row>
    <row r="153" spans="1:6" x14ac:dyDescent="0.45">
      <c r="A153" s="6">
        <v>150</v>
      </c>
      <c r="B153" s="21" t="s">
        <v>61</v>
      </c>
      <c r="C153" s="22" t="s">
        <v>494</v>
      </c>
      <c r="D153" s="23" t="s">
        <v>580</v>
      </c>
      <c r="E153" s="22" t="s">
        <v>614</v>
      </c>
      <c r="F153" s="24" t="s">
        <v>700</v>
      </c>
    </row>
    <row r="154" spans="1:6" x14ac:dyDescent="0.45">
      <c r="A154" s="6">
        <v>151</v>
      </c>
      <c r="B154" s="21" t="s">
        <v>61</v>
      </c>
      <c r="C154" s="22" t="s">
        <v>496</v>
      </c>
      <c r="D154" s="23" t="s">
        <v>580</v>
      </c>
      <c r="E154" s="22" t="s">
        <v>616</v>
      </c>
      <c r="F154" s="24" t="s">
        <v>702</v>
      </c>
    </row>
    <row r="155" spans="1:6" x14ac:dyDescent="0.45">
      <c r="A155" s="6">
        <v>152</v>
      </c>
      <c r="B155" s="21" t="s">
        <v>61</v>
      </c>
      <c r="C155" s="22" t="s">
        <v>499</v>
      </c>
      <c r="D155" s="23" t="s">
        <v>581</v>
      </c>
      <c r="E155" s="22" t="s">
        <v>619</v>
      </c>
      <c r="F155" s="24" t="s">
        <v>705</v>
      </c>
    </row>
    <row r="156" spans="1:6" x14ac:dyDescent="0.45">
      <c r="A156" s="6">
        <v>153</v>
      </c>
      <c r="B156" s="21" t="s">
        <v>61</v>
      </c>
      <c r="C156" s="22" t="s">
        <v>497</v>
      </c>
      <c r="D156" s="23" t="s">
        <v>581</v>
      </c>
      <c r="E156" s="22" t="s">
        <v>617</v>
      </c>
      <c r="F156" s="24" t="s">
        <v>703</v>
      </c>
    </row>
    <row r="157" spans="1:6" x14ac:dyDescent="0.45">
      <c r="A157" s="6">
        <v>154</v>
      </c>
      <c r="B157" s="21" t="s">
        <v>61</v>
      </c>
      <c r="C157" s="22" t="s">
        <v>498</v>
      </c>
      <c r="D157" s="23" t="s">
        <v>581</v>
      </c>
      <c r="E157" s="22" t="s">
        <v>618</v>
      </c>
      <c r="F157" s="24" t="s">
        <v>704</v>
      </c>
    </row>
    <row r="158" spans="1:6" x14ac:dyDescent="0.45">
      <c r="A158" s="6">
        <v>155</v>
      </c>
      <c r="B158" s="21" t="s">
        <v>61</v>
      </c>
      <c r="C158" s="22" t="s">
        <v>500</v>
      </c>
      <c r="D158" s="23" t="s">
        <v>581</v>
      </c>
      <c r="E158" s="22" t="s">
        <v>620</v>
      </c>
      <c r="F158" s="24" t="s">
        <v>706</v>
      </c>
    </row>
    <row r="159" spans="1:6" x14ac:dyDescent="0.45">
      <c r="A159" s="6">
        <v>156</v>
      </c>
      <c r="B159" s="21" t="s">
        <v>61</v>
      </c>
      <c r="C159" s="22" t="s">
        <v>501</v>
      </c>
      <c r="D159" s="23" t="s">
        <v>582</v>
      </c>
      <c r="E159" s="22" t="s">
        <v>6644</v>
      </c>
      <c r="F159" s="24" t="s">
        <v>707</v>
      </c>
    </row>
    <row r="160" spans="1:6" x14ac:dyDescent="0.45">
      <c r="A160" s="6">
        <v>157</v>
      </c>
      <c r="B160" s="21" t="s">
        <v>61</v>
      </c>
      <c r="C160" s="22" t="s">
        <v>502</v>
      </c>
      <c r="D160" s="23" t="s">
        <v>582</v>
      </c>
      <c r="E160" s="22" t="s">
        <v>621</v>
      </c>
      <c r="F160" s="24" t="s">
        <v>708</v>
      </c>
    </row>
    <row r="161" spans="1:6" x14ac:dyDescent="0.45">
      <c r="A161" s="6">
        <v>158</v>
      </c>
      <c r="B161" s="21" t="s">
        <v>61</v>
      </c>
      <c r="C161" s="22" t="s">
        <v>503</v>
      </c>
      <c r="D161" s="23" t="s">
        <v>582</v>
      </c>
      <c r="E161" s="22" t="s">
        <v>622</v>
      </c>
      <c r="F161" s="24" t="s">
        <v>709</v>
      </c>
    </row>
    <row r="162" spans="1:6" x14ac:dyDescent="0.45">
      <c r="A162" s="6">
        <v>159</v>
      </c>
      <c r="B162" s="21" t="s">
        <v>61</v>
      </c>
      <c r="C162" s="22" t="s">
        <v>509</v>
      </c>
      <c r="D162" s="23" t="s">
        <v>582</v>
      </c>
      <c r="E162" s="22" t="s">
        <v>627</v>
      </c>
      <c r="F162" s="24" t="s">
        <v>715</v>
      </c>
    </row>
    <row r="163" spans="1:6" x14ac:dyDescent="0.45">
      <c r="A163" s="6">
        <v>160</v>
      </c>
      <c r="B163" s="21" t="s">
        <v>61</v>
      </c>
      <c r="C163" s="22" t="s">
        <v>506</v>
      </c>
      <c r="D163" s="23" t="s">
        <v>582</v>
      </c>
      <c r="E163" s="22" t="s">
        <v>625</v>
      </c>
      <c r="F163" s="24" t="s">
        <v>712</v>
      </c>
    </row>
    <row r="164" spans="1:6" x14ac:dyDescent="0.45">
      <c r="A164" s="6">
        <v>161</v>
      </c>
      <c r="B164" s="21" t="s">
        <v>61</v>
      </c>
      <c r="C164" s="22" t="s">
        <v>507</v>
      </c>
      <c r="D164" s="23" t="s">
        <v>582</v>
      </c>
      <c r="E164" s="22" t="s">
        <v>6645</v>
      </c>
      <c r="F164" s="24" t="s">
        <v>713</v>
      </c>
    </row>
    <row r="165" spans="1:6" x14ac:dyDescent="0.45">
      <c r="A165" s="6">
        <v>162</v>
      </c>
      <c r="B165" s="21" t="s">
        <v>61</v>
      </c>
      <c r="C165" s="22" t="s">
        <v>504</v>
      </c>
      <c r="D165" s="23" t="s">
        <v>582</v>
      </c>
      <c r="E165" s="22" t="s">
        <v>623</v>
      </c>
      <c r="F165" s="24" t="s">
        <v>710</v>
      </c>
    </row>
    <row r="166" spans="1:6" x14ac:dyDescent="0.45">
      <c r="A166" s="6">
        <v>163</v>
      </c>
      <c r="B166" s="21" t="s">
        <v>61</v>
      </c>
      <c r="C166" s="22" t="s">
        <v>505</v>
      </c>
      <c r="D166" s="23" t="s">
        <v>582</v>
      </c>
      <c r="E166" s="22" t="s">
        <v>624</v>
      </c>
      <c r="F166" s="24" t="s">
        <v>711</v>
      </c>
    </row>
    <row r="167" spans="1:6" x14ac:dyDescent="0.45">
      <c r="A167" s="6">
        <v>164</v>
      </c>
      <c r="B167" s="21" t="s">
        <v>61</v>
      </c>
      <c r="C167" s="22" t="s">
        <v>508</v>
      </c>
      <c r="D167" s="23" t="s">
        <v>582</v>
      </c>
      <c r="E167" s="22" t="s">
        <v>626</v>
      </c>
      <c r="F167" s="24" t="s">
        <v>714</v>
      </c>
    </row>
    <row r="168" spans="1:6" x14ac:dyDescent="0.45">
      <c r="A168" s="6">
        <v>165</v>
      </c>
      <c r="B168" s="21" t="s">
        <v>61</v>
      </c>
      <c r="C168" s="22" t="s">
        <v>510</v>
      </c>
      <c r="D168" s="23" t="s">
        <v>582</v>
      </c>
      <c r="E168" s="22" t="s">
        <v>628</v>
      </c>
      <c r="F168" s="24" t="s">
        <v>716</v>
      </c>
    </row>
    <row r="169" spans="1:6" x14ac:dyDescent="0.45">
      <c r="A169" s="6">
        <v>166</v>
      </c>
      <c r="B169" s="21" t="s">
        <v>61</v>
      </c>
      <c r="C169" s="22" t="s">
        <v>511</v>
      </c>
      <c r="D169" s="23" t="s">
        <v>583</v>
      </c>
      <c r="E169" s="22" t="s">
        <v>629</v>
      </c>
      <c r="F169" s="24" t="s">
        <v>717</v>
      </c>
    </row>
    <row r="170" spans="1:6" x14ac:dyDescent="0.45">
      <c r="A170" s="6">
        <v>167</v>
      </c>
      <c r="B170" s="21" t="s">
        <v>61</v>
      </c>
      <c r="C170" s="22" t="s">
        <v>6591</v>
      </c>
      <c r="D170" s="23" t="s">
        <v>584</v>
      </c>
      <c r="E170" s="22" t="s">
        <v>6646</v>
      </c>
      <c r="F170" s="24" t="s">
        <v>6693</v>
      </c>
    </row>
    <row r="171" spans="1:6" x14ac:dyDescent="0.45">
      <c r="A171" s="6">
        <v>168</v>
      </c>
      <c r="B171" s="21" t="s">
        <v>61</v>
      </c>
      <c r="C171" s="22" t="s">
        <v>513</v>
      </c>
      <c r="D171" s="23" t="s">
        <v>584</v>
      </c>
      <c r="E171" s="22" t="s">
        <v>631</v>
      </c>
      <c r="F171" s="24" t="s">
        <v>719</v>
      </c>
    </row>
    <row r="172" spans="1:6" x14ac:dyDescent="0.45">
      <c r="A172" s="6">
        <v>169</v>
      </c>
      <c r="B172" s="21" t="s">
        <v>61</v>
      </c>
      <c r="C172" s="22" t="s">
        <v>512</v>
      </c>
      <c r="D172" s="23" t="s">
        <v>584</v>
      </c>
      <c r="E172" s="22" t="s">
        <v>630</v>
      </c>
      <c r="F172" s="24" t="s">
        <v>718</v>
      </c>
    </row>
    <row r="173" spans="1:6" x14ac:dyDescent="0.45">
      <c r="A173" s="6">
        <v>170</v>
      </c>
      <c r="B173" s="21" t="s">
        <v>61</v>
      </c>
      <c r="C173" s="22" t="s">
        <v>6592</v>
      </c>
      <c r="D173" s="23" t="s">
        <v>585</v>
      </c>
      <c r="E173" s="22" t="s">
        <v>6647</v>
      </c>
      <c r="F173" s="24" t="s">
        <v>6694</v>
      </c>
    </row>
    <row r="174" spans="1:6" x14ac:dyDescent="0.45">
      <c r="A174" s="6">
        <v>171</v>
      </c>
      <c r="B174" s="21" t="s">
        <v>61</v>
      </c>
      <c r="C174" s="22" t="s">
        <v>515</v>
      </c>
      <c r="D174" s="23" t="s">
        <v>585</v>
      </c>
      <c r="E174" s="22" t="s">
        <v>633</v>
      </c>
      <c r="F174" s="24" t="s">
        <v>721</v>
      </c>
    </row>
    <row r="175" spans="1:6" x14ac:dyDescent="0.45">
      <c r="A175" s="6">
        <v>172</v>
      </c>
      <c r="B175" s="21" t="s">
        <v>61</v>
      </c>
      <c r="C175" s="22" t="s">
        <v>514</v>
      </c>
      <c r="D175" s="23" t="s">
        <v>585</v>
      </c>
      <c r="E175" s="22" t="s">
        <v>632</v>
      </c>
      <c r="F175" s="24" t="s">
        <v>720</v>
      </c>
    </row>
    <row r="176" spans="1:6" x14ac:dyDescent="0.45">
      <c r="A176" s="6">
        <v>173</v>
      </c>
      <c r="B176" s="21" t="s">
        <v>61</v>
      </c>
      <c r="C176" s="22" t="s">
        <v>517</v>
      </c>
      <c r="D176" s="23" t="s">
        <v>586</v>
      </c>
      <c r="E176" s="22" t="s">
        <v>635</v>
      </c>
      <c r="F176" s="24" t="s">
        <v>723</v>
      </c>
    </row>
    <row r="177" spans="1:6" x14ac:dyDescent="0.45">
      <c r="A177" s="6">
        <v>174</v>
      </c>
      <c r="B177" s="21" t="s">
        <v>61</v>
      </c>
      <c r="C177" s="22" t="s">
        <v>516</v>
      </c>
      <c r="D177" s="23" t="s">
        <v>586</v>
      </c>
      <c r="E177" s="22" t="s">
        <v>634</v>
      </c>
      <c r="F177" s="24" t="s">
        <v>722</v>
      </c>
    </row>
    <row r="178" spans="1:6" x14ac:dyDescent="0.45">
      <c r="A178" s="6">
        <v>175</v>
      </c>
      <c r="B178" s="21" t="s">
        <v>61</v>
      </c>
      <c r="C178" s="22" t="s">
        <v>518</v>
      </c>
      <c r="D178" s="23" t="s">
        <v>587</v>
      </c>
      <c r="E178" s="22" t="s">
        <v>636</v>
      </c>
      <c r="F178" s="24" t="s">
        <v>724</v>
      </c>
    </row>
    <row r="179" spans="1:6" x14ac:dyDescent="0.45">
      <c r="A179" s="6">
        <v>176</v>
      </c>
      <c r="B179" s="21" t="s">
        <v>61</v>
      </c>
      <c r="C179" s="22" t="s">
        <v>519</v>
      </c>
      <c r="D179" s="23" t="s">
        <v>587</v>
      </c>
      <c r="E179" s="22" t="s">
        <v>637</v>
      </c>
      <c r="F179" s="24" t="s">
        <v>725</v>
      </c>
    </row>
    <row r="180" spans="1:6" x14ac:dyDescent="0.45">
      <c r="A180" s="6">
        <v>177</v>
      </c>
      <c r="B180" s="21" t="s">
        <v>61</v>
      </c>
      <c r="C180" s="22" t="s">
        <v>521</v>
      </c>
      <c r="D180" s="23" t="s">
        <v>588</v>
      </c>
      <c r="E180" s="22" t="s">
        <v>639</v>
      </c>
      <c r="F180" s="24" t="s">
        <v>727</v>
      </c>
    </row>
    <row r="181" spans="1:6" x14ac:dyDescent="0.45">
      <c r="A181" s="6">
        <v>178</v>
      </c>
      <c r="B181" s="21" t="s">
        <v>61</v>
      </c>
      <c r="C181" s="22" t="s">
        <v>520</v>
      </c>
      <c r="D181" s="23" t="s">
        <v>588</v>
      </c>
      <c r="E181" s="22" t="s">
        <v>638</v>
      </c>
      <c r="F181" s="24" t="s">
        <v>726</v>
      </c>
    </row>
    <row r="182" spans="1:6" x14ac:dyDescent="0.45">
      <c r="A182" s="6">
        <v>179</v>
      </c>
      <c r="B182" s="21" t="s">
        <v>61</v>
      </c>
      <c r="C182" s="22" t="s">
        <v>522</v>
      </c>
      <c r="D182" s="23" t="s">
        <v>589</v>
      </c>
      <c r="E182" s="22" t="s">
        <v>640</v>
      </c>
      <c r="F182" s="24" t="s">
        <v>728</v>
      </c>
    </row>
    <row r="183" spans="1:6" x14ac:dyDescent="0.45">
      <c r="A183" s="6">
        <v>180</v>
      </c>
      <c r="B183" s="21" t="s">
        <v>61</v>
      </c>
      <c r="C183" s="22" t="s">
        <v>523</v>
      </c>
      <c r="D183" s="23" t="s">
        <v>590</v>
      </c>
      <c r="E183" s="22" t="s">
        <v>641</v>
      </c>
      <c r="F183" s="24" t="s">
        <v>729</v>
      </c>
    </row>
    <row r="184" spans="1:6" x14ac:dyDescent="0.45">
      <c r="A184" s="6">
        <v>181</v>
      </c>
      <c r="B184" s="21" t="s">
        <v>61</v>
      </c>
      <c r="C184" s="22" t="s">
        <v>524</v>
      </c>
      <c r="D184" s="23" t="s">
        <v>591</v>
      </c>
      <c r="E184" s="22" t="s">
        <v>642</v>
      </c>
      <c r="F184" s="24" t="s">
        <v>730</v>
      </c>
    </row>
    <row r="185" spans="1:6" x14ac:dyDescent="0.45">
      <c r="A185" s="6">
        <v>182</v>
      </c>
      <c r="B185" s="21" t="s">
        <v>61</v>
      </c>
      <c r="C185" s="22" t="s">
        <v>525</v>
      </c>
      <c r="D185" s="23" t="s">
        <v>592</v>
      </c>
      <c r="E185" s="22" t="s">
        <v>643</v>
      </c>
      <c r="F185" s="24" t="s">
        <v>731</v>
      </c>
    </row>
    <row r="186" spans="1:6" x14ac:dyDescent="0.45">
      <c r="A186" s="6">
        <v>183</v>
      </c>
      <c r="B186" s="21" t="s">
        <v>61</v>
      </c>
      <c r="C186" s="22" t="s">
        <v>6593</v>
      </c>
      <c r="D186" s="23" t="s">
        <v>593</v>
      </c>
      <c r="E186" s="22" t="s">
        <v>6648</v>
      </c>
      <c r="F186" s="24" t="s">
        <v>6695</v>
      </c>
    </row>
    <row r="187" spans="1:6" x14ac:dyDescent="0.45">
      <c r="A187" s="6">
        <v>184</v>
      </c>
      <c r="B187" s="21" t="s">
        <v>61</v>
      </c>
      <c r="C187" s="22" t="s">
        <v>527</v>
      </c>
      <c r="D187" s="23" t="s">
        <v>593</v>
      </c>
      <c r="E187" s="22" t="s">
        <v>645</v>
      </c>
      <c r="F187" s="24" t="s">
        <v>733</v>
      </c>
    </row>
    <row r="188" spans="1:6" x14ac:dyDescent="0.45">
      <c r="A188" s="6">
        <v>185</v>
      </c>
      <c r="B188" s="21" t="s">
        <v>61</v>
      </c>
      <c r="C188" s="22" t="s">
        <v>529</v>
      </c>
      <c r="D188" s="23" t="s">
        <v>593</v>
      </c>
      <c r="E188" s="22" t="s">
        <v>647</v>
      </c>
      <c r="F188" s="24" t="s">
        <v>735</v>
      </c>
    </row>
    <row r="189" spans="1:6" x14ac:dyDescent="0.45">
      <c r="A189" s="6">
        <v>186</v>
      </c>
      <c r="B189" s="21" t="s">
        <v>61</v>
      </c>
      <c r="C189" s="22" t="s">
        <v>528</v>
      </c>
      <c r="D189" s="23" t="s">
        <v>593</v>
      </c>
      <c r="E189" s="22" t="s">
        <v>646</v>
      </c>
      <c r="F189" s="24" t="s">
        <v>734</v>
      </c>
    </row>
    <row r="190" spans="1:6" x14ac:dyDescent="0.45">
      <c r="A190" s="6">
        <v>187</v>
      </c>
      <c r="B190" s="21" t="s">
        <v>61</v>
      </c>
      <c r="C190" s="22" t="s">
        <v>526</v>
      </c>
      <c r="D190" s="23" t="s">
        <v>593</v>
      </c>
      <c r="E190" s="22" t="s">
        <v>644</v>
      </c>
      <c r="F190" s="24" t="s">
        <v>732</v>
      </c>
    </row>
    <row r="191" spans="1:6" x14ac:dyDescent="0.45">
      <c r="A191" s="6">
        <v>188</v>
      </c>
      <c r="B191" s="21" t="s">
        <v>61</v>
      </c>
      <c r="C191" s="22" t="s">
        <v>530</v>
      </c>
      <c r="D191" s="23" t="s">
        <v>594</v>
      </c>
      <c r="E191" s="22" t="s">
        <v>648</v>
      </c>
      <c r="F191" s="24" t="s">
        <v>736</v>
      </c>
    </row>
    <row r="192" spans="1:6" x14ac:dyDescent="0.45">
      <c r="A192" s="6">
        <v>189</v>
      </c>
      <c r="B192" s="21" t="s">
        <v>61</v>
      </c>
      <c r="C192" s="22" t="s">
        <v>532</v>
      </c>
      <c r="D192" s="23" t="s">
        <v>595</v>
      </c>
      <c r="E192" s="22" t="s">
        <v>650</v>
      </c>
      <c r="F192" s="24" t="s">
        <v>738</v>
      </c>
    </row>
    <row r="193" spans="1:6" x14ac:dyDescent="0.45">
      <c r="A193" s="6">
        <v>190</v>
      </c>
      <c r="B193" s="21" t="s">
        <v>61</v>
      </c>
      <c r="C193" s="22" t="s">
        <v>533</v>
      </c>
      <c r="D193" s="23" t="s">
        <v>595</v>
      </c>
      <c r="E193" s="22" t="s">
        <v>651</v>
      </c>
      <c r="F193" s="24" t="s">
        <v>739</v>
      </c>
    </row>
    <row r="194" spans="1:6" x14ac:dyDescent="0.45">
      <c r="A194" s="6">
        <v>191</v>
      </c>
      <c r="B194" s="21" t="s">
        <v>61</v>
      </c>
      <c r="C194" s="22" t="s">
        <v>531</v>
      </c>
      <c r="D194" s="23" t="s">
        <v>595</v>
      </c>
      <c r="E194" s="22" t="s">
        <v>649</v>
      </c>
      <c r="F194" s="24" t="s">
        <v>737</v>
      </c>
    </row>
    <row r="195" spans="1:6" x14ac:dyDescent="0.45">
      <c r="A195" s="6">
        <v>192</v>
      </c>
      <c r="B195" s="21" t="s">
        <v>61</v>
      </c>
      <c r="C195" s="22" t="s">
        <v>534</v>
      </c>
      <c r="D195" s="23" t="s">
        <v>596</v>
      </c>
      <c r="E195" s="22" t="s">
        <v>652</v>
      </c>
      <c r="F195" s="24" t="s">
        <v>740</v>
      </c>
    </row>
    <row r="196" spans="1:6" x14ac:dyDescent="0.45">
      <c r="A196" s="6">
        <v>193</v>
      </c>
      <c r="B196" s="21" t="s">
        <v>61</v>
      </c>
      <c r="C196" s="22" t="s">
        <v>535</v>
      </c>
      <c r="D196" s="23" t="s">
        <v>597</v>
      </c>
      <c r="E196" s="22" t="s">
        <v>653</v>
      </c>
      <c r="F196" s="24" t="s">
        <v>741</v>
      </c>
    </row>
    <row r="197" spans="1:6" x14ac:dyDescent="0.45">
      <c r="A197" s="6">
        <v>194</v>
      </c>
      <c r="B197" s="21" t="s">
        <v>61</v>
      </c>
      <c r="C197" s="22" t="s">
        <v>536</v>
      </c>
      <c r="D197" s="23" t="s">
        <v>597</v>
      </c>
      <c r="E197" s="22" t="s">
        <v>654</v>
      </c>
      <c r="F197" s="24" t="s">
        <v>742</v>
      </c>
    </row>
    <row r="198" spans="1:6" x14ac:dyDescent="0.45">
      <c r="A198" s="6">
        <v>195</v>
      </c>
      <c r="B198" s="21" t="s">
        <v>61</v>
      </c>
      <c r="C198" s="22" t="s">
        <v>537</v>
      </c>
      <c r="D198" s="23" t="s">
        <v>597</v>
      </c>
      <c r="E198" s="22" t="s">
        <v>655</v>
      </c>
      <c r="F198" s="24" t="s">
        <v>743</v>
      </c>
    </row>
    <row r="199" spans="1:6" x14ac:dyDescent="0.45">
      <c r="A199" s="6">
        <v>196</v>
      </c>
      <c r="B199" s="21" t="s">
        <v>61</v>
      </c>
      <c r="C199" s="22" t="s">
        <v>538</v>
      </c>
      <c r="D199" s="23" t="s">
        <v>598</v>
      </c>
      <c r="E199" s="22" t="s">
        <v>656</v>
      </c>
      <c r="F199" s="24" t="s">
        <v>744</v>
      </c>
    </row>
    <row r="200" spans="1:6" x14ac:dyDescent="0.45">
      <c r="A200" s="6">
        <v>197</v>
      </c>
      <c r="B200" s="21" t="s">
        <v>61</v>
      </c>
      <c r="C200" s="22" t="s">
        <v>541</v>
      </c>
      <c r="D200" s="23" t="s">
        <v>598</v>
      </c>
      <c r="E200" s="22" t="s">
        <v>659</v>
      </c>
      <c r="F200" s="24" t="s">
        <v>747</v>
      </c>
    </row>
    <row r="201" spans="1:6" x14ac:dyDescent="0.45">
      <c r="A201" s="6">
        <v>198</v>
      </c>
      <c r="B201" s="21" t="s">
        <v>61</v>
      </c>
      <c r="C201" s="22" t="s">
        <v>546</v>
      </c>
      <c r="D201" s="23" t="s">
        <v>598</v>
      </c>
      <c r="E201" s="22" t="s">
        <v>664</v>
      </c>
      <c r="F201" s="24" t="s">
        <v>752</v>
      </c>
    </row>
    <row r="202" spans="1:6" x14ac:dyDescent="0.45">
      <c r="A202" s="6">
        <v>199</v>
      </c>
      <c r="B202" s="21" t="s">
        <v>61</v>
      </c>
      <c r="C202" s="22" t="s">
        <v>543</v>
      </c>
      <c r="D202" s="23" t="s">
        <v>598</v>
      </c>
      <c r="E202" s="22" t="s">
        <v>661</v>
      </c>
      <c r="F202" s="24" t="s">
        <v>749</v>
      </c>
    </row>
    <row r="203" spans="1:6" x14ac:dyDescent="0.45">
      <c r="A203" s="6">
        <v>200</v>
      </c>
      <c r="B203" s="21" t="s">
        <v>61</v>
      </c>
      <c r="C203" s="22" t="s">
        <v>544</v>
      </c>
      <c r="D203" s="23" t="s">
        <v>598</v>
      </c>
      <c r="E203" s="22" t="s">
        <v>662</v>
      </c>
      <c r="F203" s="24" t="s">
        <v>750</v>
      </c>
    </row>
    <row r="204" spans="1:6" x14ac:dyDescent="0.45">
      <c r="A204" s="6">
        <v>201</v>
      </c>
      <c r="B204" s="21" t="s">
        <v>61</v>
      </c>
      <c r="C204" s="22" t="s">
        <v>545</v>
      </c>
      <c r="D204" s="23" t="s">
        <v>598</v>
      </c>
      <c r="E204" s="22" t="s">
        <v>663</v>
      </c>
      <c r="F204" s="24" t="s">
        <v>751</v>
      </c>
    </row>
    <row r="205" spans="1:6" x14ac:dyDescent="0.45">
      <c r="A205" s="6">
        <v>202</v>
      </c>
      <c r="B205" s="21" t="s">
        <v>61</v>
      </c>
      <c r="C205" s="22" t="s">
        <v>542</v>
      </c>
      <c r="D205" s="23" t="s">
        <v>598</v>
      </c>
      <c r="E205" s="22" t="s">
        <v>660</v>
      </c>
      <c r="F205" s="24" t="s">
        <v>748</v>
      </c>
    </row>
    <row r="206" spans="1:6" x14ac:dyDescent="0.45">
      <c r="A206" s="6">
        <v>203</v>
      </c>
      <c r="B206" s="21" t="s">
        <v>61</v>
      </c>
      <c r="C206" s="22" t="s">
        <v>547</v>
      </c>
      <c r="D206" s="23" t="s">
        <v>598</v>
      </c>
      <c r="E206" s="22" t="s">
        <v>665</v>
      </c>
      <c r="F206" s="24" t="s">
        <v>753</v>
      </c>
    </row>
    <row r="207" spans="1:6" x14ac:dyDescent="0.45">
      <c r="A207" s="6">
        <v>204</v>
      </c>
      <c r="B207" s="21" t="s">
        <v>61</v>
      </c>
      <c r="C207" s="22" t="s">
        <v>540</v>
      </c>
      <c r="D207" s="23" t="s">
        <v>598</v>
      </c>
      <c r="E207" s="22" t="s">
        <v>658</v>
      </c>
      <c r="F207" s="24" t="s">
        <v>746</v>
      </c>
    </row>
    <row r="208" spans="1:6" x14ac:dyDescent="0.45">
      <c r="A208" s="6">
        <v>205</v>
      </c>
      <c r="B208" s="21" t="s">
        <v>61</v>
      </c>
      <c r="C208" s="22" t="s">
        <v>539</v>
      </c>
      <c r="D208" s="23" t="s">
        <v>598</v>
      </c>
      <c r="E208" s="22" t="s">
        <v>657</v>
      </c>
      <c r="F208" s="24" t="s">
        <v>745</v>
      </c>
    </row>
    <row r="209" spans="1:6" x14ac:dyDescent="0.45">
      <c r="A209" s="6">
        <v>206</v>
      </c>
      <c r="B209" s="21" t="s">
        <v>61</v>
      </c>
      <c r="C209" s="22" t="s">
        <v>548</v>
      </c>
      <c r="D209" s="23" t="s">
        <v>599</v>
      </c>
      <c r="E209" s="22" t="s">
        <v>666</v>
      </c>
      <c r="F209" s="24" t="s">
        <v>754</v>
      </c>
    </row>
    <row r="210" spans="1:6" x14ac:dyDescent="0.45">
      <c r="A210" s="6">
        <v>207</v>
      </c>
      <c r="B210" s="21" t="s">
        <v>61</v>
      </c>
      <c r="C210" s="22" t="s">
        <v>550</v>
      </c>
      <c r="D210" s="23" t="s">
        <v>600</v>
      </c>
      <c r="E210" s="22" t="s">
        <v>668</v>
      </c>
      <c r="F210" s="24" t="s">
        <v>756</v>
      </c>
    </row>
    <row r="211" spans="1:6" x14ac:dyDescent="0.45">
      <c r="A211" s="6">
        <v>208</v>
      </c>
      <c r="B211" s="21" t="s">
        <v>61</v>
      </c>
      <c r="C211" s="22" t="s">
        <v>551</v>
      </c>
      <c r="D211" s="23" t="s">
        <v>600</v>
      </c>
      <c r="E211" s="22" t="s">
        <v>669</v>
      </c>
      <c r="F211" s="24" t="s">
        <v>757</v>
      </c>
    </row>
    <row r="212" spans="1:6" x14ac:dyDescent="0.45">
      <c r="A212" s="6">
        <v>209</v>
      </c>
      <c r="B212" s="21" t="s">
        <v>61</v>
      </c>
      <c r="C212" s="22" t="s">
        <v>6594</v>
      </c>
      <c r="D212" s="23" t="s">
        <v>600</v>
      </c>
      <c r="E212" s="22" t="s">
        <v>6649</v>
      </c>
      <c r="F212" s="24" t="s">
        <v>6696</v>
      </c>
    </row>
    <row r="213" spans="1:6" x14ac:dyDescent="0.45">
      <c r="A213" s="6">
        <v>210</v>
      </c>
      <c r="B213" s="21" t="s">
        <v>61</v>
      </c>
      <c r="C213" s="22" t="s">
        <v>549</v>
      </c>
      <c r="D213" s="23" t="s">
        <v>600</v>
      </c>
      <c r="E213" s="22" t="s">
        <v>667</v>
      </c>
      <c r="F213" s="24" t="s">
        <v>755</v>
      </c>
    </row>
    <row r="214" spans="1:6" x14ac:dyDescent="0.45">
      <c r="A214" s="6">
        <v>211</v>
      </c>
      <c r="B214" s="21" t="s">
        <v>61</v>
      </c>
      <c r="C214" s="22" t="s">
        <v>552</v>
      </c>
      <c r="D214" s="23" t="s">
        <v>601</v>
      </c>
      <c r="E214" s="22" t="s">
        <v>670</v>
      </c>
      <c r="F214" s="24" t="s">
        <v>758</v>
      </c>
    </row>
    <row r="215" spans="1:6" x14ac:dyDescent="0.45">
      <c r="A215" s="6">
        <v>212</v>
      </c>
      <c r="B215" s="21" t="s">
        <v>61</v>
      </c>
      <c r="C215" s="22" t="s">
        <v>555</v>
      </c>
      <c r="D215" s="23" t="s">
        <v>602</v>
      </c>
      <c r="E215" s="22" t="s">
        <v>673</v>
      </c>
      <c r="F215" s="24" t="s">
        <v>761</v>
      </c>
    </row>
    <row r="216" spans="1:6" x14ac:dyDescent="0.45">
      <c r="A216" s="6">
        <v>213</v>
      </c>
      <c r="B216" s="21" t="s">
        <v>61</v>
      </c>
      <c r="C216" s="22" t="s">
        <v>554</v>
      </c>
      <c r="D216" s="23" t="s">
        <v>602</v>
      </c>
      <c r="E216" s="22" t="s">
        <v>672</v>
      </c>
      <c r="F216" s="24" t="s">
        <v>760</v>
      </c>
    </row>
    <row r="217" spans="1:6" x14ac:dyDescent="0.45">
      <c r="A217" s="6">
        <v>214</v>
      </c>
      <c r="B217" s="21" t="s">
        <v>61</v>
      </c>
      <c r="C217" s="22" t="s">
        <v>553</v>
      </c>
      <c r="D217" s="23" t="s">
        <v>602</v>
      </c>
      <c r="E217" s="22" t="s">
        <v>671</v>
      </c>
      <c r="F217" s="24" t="s">
        <v>759</v>
      </c>
    </row>
    <row r="218" spans="1:6" x14ac:dyDescent="0.45">
      <c r="A218" s="6">
        <v>215</v>
      </c>
      <c r="B218" s="21" t="s">
        <v>61</v>
      </c>
      <c r="C218" s="22" t="s">
        <v>556</v>
      </c>
      <c r="D218" s="23" t="s">
        <v>602</v>
      </c>
      <c r="E218" s="22" t="s">
        <v>674</v>
      </c>
      <c r="F218" s="24" t="s">
        <v>762</v>
      </c>
    </row>
    <row r="219" spans="1:6" x14ac:dyDescent="0.45">
      <c r="A219" s="6">
        <v>216</v>
      </c>
      <c r="B219" s="21" t="s">
        <v>61</v>
      </c>
      <c r="C219" s="22" t="s">
        <v>557</v>
      </c>
      <c r="D219" s="23" t="s">
        <v>602</v>
      </c>
      <c r="E219" s="22" t="s">
        <v>675</v>
      </c>
      <c r="F219" s="24" t="s">
        <v>763</v>
      </c>
    </row>
    <row r="220" spans="1:6" x14ac:dyDescent="0.45">
      <c r="A220" s="6">
        <v>217</v>
      </c>
      <c r="B220" s="21" t="s">
        <v>61</v>
      </c>
      <c r="C220" s="22" t="s">
        <v>558</v>
      </c>
      <c r="D220" s="23" t="s">
        <v>603</v>
      </c>
      <c r="E220" s="22" t="s">
        <v>676</v>
      </c>
      <c r="F220" s="24" t="s">
        <v>764</v>
      </c>
    </row>
    <row r="221" spans="1:6" x14ac:dyDescent="0.45">
      <c r="A221" s="6">
        <v>218</v>
      </c>
      <c r="B221" s="21" t="s">
        <v>61</v>
      </c>
      <c r="C221" s="22" t="s">
        <v>561</v>
      </c>
      <c r="D221" s="23" t="s">
        <v>604</v>
      </c>
      <c r="E221" s="22" t="s">
        <v>679</v>
      </c>
      <c r="F221" s="24" t="s">
        <v>767</v>
      </c>
    </row>
    <row r="222" spans="1:6" x14ac:dyDescent="0.45">
      <c r="A222" s="6">
        <v>219</v>
      </c>
      <c r="B222" s="21" t="s">
        <v>61</v>
      </c>
      <c r="C222" s="22" t="s">
        <v>559</v>
      </c>
      <c r="D222" s="23" t="s">
        <v>604</v>
      </c>
      <c r="E222" s="22" t="s">
        <v>677</v>
      </c>
      <c r="F222" s="24" t="s">
        <v>765</v>
      </c>
    </row>
    <row r="223" spans="1:6" x14ac:dyDescent="0.45">
      <c r="A223" s="6">
        <v>220</v>
      </c>
      <c r="B223" s="21" t="s">
        <v>61</v>
      </c>
      <c r="C223" s="22" t="s">
        <v>560</v>
      </c>
      <c r="D223" s="23" t="s">
        <v>604</v>
      </c>
      <c r="E223" s="22" t="s">
        <v>678</v>
      </c>
      <c r="F223" s="24" t="s">
        <v>766</v>
      </c>
    </row>
    <row r="224" spans="1:6" x14ac:dyDescent="0.45">
      <c r="A224" s="6">
        <v>221</v>
      </c>
      <c r="B224" s="21" t="s">
        <v>61</v>
      </c>
      <c r="C224" s="22" t="s">
        <v>563</v>
      </c>
      <c r="D224" s="23" t="s">
        <v>605</v>
      </c>
      <c r="E224" s="22" t="s">
        <v>681</v>
      </c>
      <c r="F224" s="24" t="s">
        <v>769</v>
      </c>
    </row>
    <row r="225" spans="1:6" x14ac:dyDescent="0.45">
      <c r="A225" s="6">
        <v>222</v>
      </c>
      <c r="B225" s="21" t="s">
        <v>61</v>
      </c>
      <c r="C225" s="22" t="s">
        <v>562</v>
      </c>
      <c r="D225" s="23" t="s">
        <v>605</v>
      </c>
      <c r="E225" s="22" t="s">
        <v>680</v>
      </c>
      <c r="F225" s="24" t="s">
        <v>768</v>
      </c>
    </row>
    <row r="226" spans="1:6" x14ac:dyDescent="0.45">
      <c r="A226" s="6">
        <v>223</v>
      </c>
      <c r="B226" s="21" t="s">
        <v>61</v>
      </c>
      <c r="C226" s="22" t="s">
        <v>564</v>
      </c>
      <c r="D226" s="23" t="s">
        <v>606</v>
      </c>
      <c r="E226" s="22" t="s">
        <v>682</v>
      </c>
      <c r="F226" s="24" t="s">
        <v>770</v>
      </c>
    </row>
    <row r="227" spans="1:6" x14ac:dyDescent="0.45">
      <c r="A227" s="6">
        <v>224</v>
      </c>
      <c r="B227" s="21" t="s">
        <v>61</v>
      </c>
      <c r="C227" s="22" t="s">
        <v>566</v>
      </c>
      <c r="D227" s="23" t="s">
        <v>606</v>
      </c>
      <c r="E227" s="22" t="s">
        <v>684</v>
      </c>
      <c r="F227" s="24" t="s">
        <v>772</v>
      </c>
    </row>
    <row r="228" spans="1:6" x14ac:dyDescent="0.45">
      <c r="A228" s="6">
        <v>225</v>
      </c>
      <c r="B228" s="21" t="s">
        <v>61</v>
      </c>
      <c r="C228" s="22" t="s">
        <v>565</v>
      </c>
      <c r="D228" s="23" t="s">
        <v>606</v>
      </c>
      <c r="E228" s="22" t="s">
        <v>683</v>
      </c>
      <c r="F228" s="24" t="s">
        <v>771</v>
      </c>
    </row>
    <row r="229" spans="1:6" x14ac:dyDescent="0.45">
      <c r="A229" s="6">
        <v>226</v>
      </c>
      <c r="B229" s="21" t="s">
        <v>61</v>
      </c>
      <c r="C229" s="22" t="s">
        <v>567</v>
      </c>
      <c r="D229" s="23" t="s">
        <v>606</v>
      </c>
      <c r="E229" s="22" t="s">
        <v>685</v>
      </c>
      <c r="F229" s="24" t="s">
        <v>773</v>
      </c>
    </row>
    <row r="230" spans="1:6" x14ac:dyDescent="0.45">
      <c r="A230" s="6">
        <v>227</v>
      </c>
      <c r="B230" s="21" t="s">
        <v>61</v>
      </c>
      <c r="C230" s="22" t="s">
        <v>571</v>
      </c>
      <c r="D230" s="23" t="s">
        <v>607</v>
      </c>
      <c r="E230" s="22" t="s">
        <v>6650</v>
      </c>
      <c r="F230" s="24" t="s">
        <v>777</v>
      </c>
    </row>
    <row r="231" spans="1:6" x14ac:dyDescent="0.45">
      <c r="A231" s="6">
        <v>228</v>
      </c>
      <c r="B231" s="21" t="s">
        <v>61</v>
      </c>
      <c r="C231" s="22" t="s">
        <v>569</v>
      </c>
      <c r="D231" s="23" t="s">
        <v>607</v>
      </c>
      <c r="E231" s="22" t="s">
        <v>687</v>
      </c>
      <c r="F231" s="24" t="s">
        <v>775</v>
      </c>
    </row>
    <row r="232" spans="1:6" x14ac:dyDescent="0.45">
      <c r="A232" s="6">
        <v>229</v>
      </c>
      <c r="B232" s="21" t="s">
        <v>61</v>
      </c>
      <c r="C232" s="22" t="s">
        <v>570</v>
      </c>
      <c r="D232" s="23" t="s">
        <v>607</v>
      </c>
      <c r="E232" s="22" t="s">
        <v>688</v>
      </c>
      <c r="F232" s="24" t="s">
        <v>776</v>
      </c>
    </row>
    <row r="233" spans="1:6" x14ac:dyDescent="0.45">
      <c r="A233" s="6">
        <v>230</v>
      </c>
      <c r="B233" s="21" t="s">
        <v>61</v>
      </c>
      <c r="C233" s="22" t="s">
        <v>568</v>
      </c>
      <c r="D233" s="23" t="s">
        <v>607</v>
      </c>
      <c r="E233" s="22" t="s">
        <v>686</v>
      </c>
      <c r="F233" s="24" t="s">
        <v>774</v>
      </c>
    </row>
    <row r="234" spans="1:6" x14ac:dyDescent="0.45">
      <c r="A234" s="6">
        <v>231</v>
      </c>
      <c r="B234" s="21" t="s">
        <v>61</v>
      </c>
      <c r="C234" s="22" t="s">
        <v>574</v>
      </c>
      <c r="D234" s="23" t="s">
        <v>608</v>
      </c>
      <c r="E234" s="22" t="s">
        <v>691</v>
      </c>
      <c r="F234" s="24" t="s">
        <v>780</v>
      </c>
    </row>
    <row r="235" spans="1:6" x14ac:dyDescent="0.45">
      <c r="A235" s="6">
        <v>232</v>
      </c>
      <c r="B235" s="21" t="s">
        <v>61</v>
      </c>
      <c r="C235" s="22" t="s">
        <v>575</v>
      </c>
      <c r="D235" s="23" t="s">
        <v>608</v>
      </c>
      <c r="E235" s="22" t="s">
        <v>692</v>
      </c>
      <c r="F235" s="24" t="s">
        <v>781</v>
      </c>
    </row>
    <row r="236" spans="1:6" x14ac:dyDescent="0.45">
      <c r="A236" s="6">
        <v>233</v>
      </c>
      <c r="B236" s="21" t="s">
        <v>61</v>
      </c>
      <c r="C236" s="22" t="s">
        <v>573</v>
      </c>
      <c r="D236" s="23" t="s">
        <v>608</v>
      </c>
      <c r="E236" s="22" t="s">
        <v>690</v>
      </c>
      <c r="F236" s="24" t="s">
        <v>779</v>
      </c>
    </row>
    <row r="237" spans="1:6" x14ac:dyDescent="0.45">
      <c r="A237" s="6">
        <v>234</v>
      </c>
      <c r="B237" s="21" t="s">
        <v>61</v>
      </c>
      <c r="C237" s="22" t="s">
        <v>572</v>
      </c>
      <c r="D237" s="23" t="s">
        <v>608</v>
      </c>
      <c r="E237" s="22" t="s">
        <v>689</v>
      </c>
      <c r="F237" s="24" t="s">
        <v>778</v>
      </c>
    </row>
    <row r="238" spans="1:6" x14ac:dyDescent="0.45">
      <c r="A238" s="6">
        <v>235</v>
      </c>
      <c r="B238" s="21" t="s">
        <v>61</v>
      </c>
      <c r="C238" s="22" t="s">
        <v>577</v>
      </c>
      <c r="D238" s="23" t="s">
        <v>609</v>
      </c>
      <c r="E238" s="22" t="s">
        <v>694</v>
      </c>
      <c r="F238" s="24" t="s">
        <v>783</v>
      </c>
    </row>
    <row r="239" spans="1:6" x14ac:dyDescent="0.45">
      <c r="A239" s="6">
        <v>236</v>
      </c>
      <c r="B239" s="21" t="s">
        <v>61</v>
      </c>
      <c r="C239" s="22" t="s">
        <v>576</v>
      </c>
      <c r="D239" s="23" t="s">
        <v>609</v>
      </c>
      <c r="E239" s="22" t="s">
        <v>693</v>
      </c>
      <c r="F239" s="24" t="s">
        <v>782</v>
      </c>
    </row>
    <row r="240" spans="1:6" x14ac:dyDescent="0.45">
      <c r="A240" s="6">
        <v>237</v>
      </c>
      <c r="B240" s="21" t="s">
        <v>61</v>
      </c>
      <c r="C240" s="22" t="s">
        <v>6595</v>
      </c>
      <c r="D240" s="23" t="s">
        <v>609</v>
      </c>
      <c r="E240" s="22" t="s">
        <v>695</v>
      </c>
      <c r="F240" s="24" t="s">
        <v>784</v>
      </c>
    </row>
    <row r="241" spans="1:6" x14ac:dyDescent="0.45">
      <c r="A241" s="6">
        <v>238</v>
      </c>
      <c r="B241" s="21" t="s">
        <v>61</v>
      </c>
      <c r="C241" s="22" t="s">
        <v>578</v>
      </c>
      <c r="D241" s="23" t="s">
        <v>610</v>
      </c>
      <c r="E241" s="22" t="s">
        <v>696</v>
      </c>
      <c r="F241" s="24" t="s">
        <v>785</v>
      </c>
    </row>
    <row r="242" spans="1:6" x14ac:dyDescent="0.45">
      <c r="A242" s="6">
        <v>239</v>
      </c>
      <c r="B242" s="21" t="s">
        <v>61</v>
      </c>
      <c r="C242" s="22" t="s">
        <v>579</v>
      </c>
      <c r="D242" s="23" t="s">
        <v>611</v>
      </c>
      <c r="E242" s="22" t="s">
        <v>697</v>
      </c>
      <c r="F242" s="24" t="s">
        <v>786</v>
      </c>
    </row>
    <row r="243" spans="1:6" x14ac:dyDescent="0.45">
      <c r="A243" s="6">
        <v>240</v>
      </c>
      <c r="B243" s="26" t="s">
        <v>62</v>
      </c>
      <c r="C243" s="22" t="s">
        <v>790</v>
      </c>
      <c r="D243" s="23" t="s">
        <v>853</v>
      </c>
      <c r="E243" s="22" t="s">
        <v>882</v>
      </c>
      <c r="F243" s="24" t="s">
        <v>948</v>
      </c>
    </row>
    <row r="244" spans="1:6" x14ac:dyDescent="0.45">
      <c r="A244" s="6">
        <v>241</v>
      </c>
      <c r="B244" s="26" t="s">
        <v>62</v>
      </c>
      <c r="C244" s="22" t="s">
        <v>789</v>
      </c>
      <c r="D244" s="23" t="s">
        <v>853</v>
      </c>
      <c r="E244" s="22" t="s">
        <v>881</v>
      </c>
      <c r="F244" s="24" t="s">
        <v>947</v>
      </c>
    </row>
    <row r="245" spans="1:6" x14ac:dyDescent="0.45">
      <c r="A245" s="6">
        <v>242</v>
      </c>
      <c r="B245" s="26" t="s">
        <v>62</v>
      </c>
      <c r="C245" s="22" t="s">
        <v>788</v>
      </c>
      <c r="D245" s="23" t="s">
        <v>853</v>
      </c>
      <c r="E245" s="22" t="s">
        <v>880</v>
      </c>
      <c r="F245" s="24" t="s">
        <v>946</v>
      </c>
    </row>
    <row r="246" spans="1:6" x14ac:dyDescent="0.45">
      <c r="A246" s="6">
        <v>243</v>
      </c>
      <c r="B246" s="26" t="s">
        <v>62</v>
      </c>
      <c r="C246" s="22" t="s">
        <v>787</v>
      </c>
      <c r="D246" s="23" t="s">
        <v>6637</v>
      </c>
      <c r="E246" s="22" t="s">
        <v>6651</v>
      </c>
      <c r="F246" s="24" t="s">
        <v>6697</v>
      </c>
    </row>
    <row r="247" spans="1:6" x14ac:dyDescent="0.45">
      <c r="A247" s="6">
        <v>244</v>
      </c>
      <c r="B247" s="26" t="s">
        <v>62</v>
      </c>
      <c r="C247" s="22" t="s">
        <v>791</v>
      </c>
      <c r="D247" s="23" t="s">
        <v>854</v>
      </c>
      <c r="E247" s="22" t="s">
        <v>883</v>
      </c>
      <c r="F247" s="24" t="s">
        <v>949</v>
      </c>
    </row>
    <row r="248" spans="1:6" x14ac:dyDescent="0.45">
      <c r="A248" s="6">
        <v>245</v>
      </c>
      <c r="B248" s="26" t="s">
        <v>62</v>
      </c>
      <c r="C248" s="22" t="s">
        <v>792</v>
      </c>
      <c r="D248" s="23" t="s">
        <v>855</v>
      </c>
      <c r="E248" s="22" t="s">
        <v>884</v>
      </c>
      <c r="F248" s="24" t="s">
        <v>950</v>
      </c>
    </row>
    <row r="249" spans="1:6" ht="18.600000000000001" customHeight="1" x14ac:dyDescent="0.45">
      <c r="A249" s="6">
        <v>246</v>
      </c>
      <c r="B249" s="26" t="s">
        <v>62</v>
      </c>
      <c r="C249" s="22" t="s">
        <v>793</v>
      </c>
      <c r="D249" s="23" t="s">
        <v>855</v>
      </c>
      <c r="E249" s="22" t="s">
        <v>885</v>
      </c>
      <c r="F249" s="24" t="s">
        <v>951</v>
      </c>
    </row>
    <row r="250" spans="1:6" x14ac:dyDescent="0.45">
      <c r="A250" s="6">
        <v>247</v>
      </c>
      <c r="B250" s="26" t="s">
        <v>62</v>
      </c>
      <c r="C250" s="22" t="s">
        <v>794</v>
      </c>
      <c r="D250" s="23" t="s">
        <v>856</v>
      </c>
      <c r="E250" s="22" t="s">
        <v>886</v>
      </c>
      <c r="F250" s="24" t="s">
        <v>952</v>
      </c>
    </row>
    <row r="251" spans="1:6" x14ac:dyDescent="0.45">
      <c r="A251" s="6">
        <v>248</v>
      </c>
      <c r="B251" s="26" t="s">
        <v>62</v>
      </c>
      <c r="C251" s="22" t="s">
        <v>795</v>
      </c>
      <c r="D251" s="23" t="s">
        <v>857</v>
      </c>
      <c r="E251" s="22" t="s">
        <v>887</v>
      </c>
      <c r="F251" s="24" t="s">
        <v>953</v>
      </c>
    </row>
    <row r="252" spans="1:6" x14ac:dyDescent="0.45">
      <c r="A252" s="6">
        <v>249</v>
      </c>
      <c r="B252" s="26" t="s">
        <v>62</v>
      </c>
      <c r="C252" s="22" t="s">
        <v>6596</v>
      </c>
      <c r="D252" s="23" t="s">
        <v>858</v>
      </c>
      <c r="E252" s="22" t="s">
        <v>6652</v>
      </c>
      <c r="F252" s="24" t="s">
        <v>6698</v>
      </c>
    </row>
    <row r="253" spans="1:6" x14ac:dyDescent="0.45">
      <c r="A253" s="6">
        <v>250</v>
      </c>
      <c r="B253" s="26" t="s">
        <v>62</v>
      </c>
      <c r="C253" s="22" t="s">
        <v>796</v>
      </c>
      <c r="D253" s="23" t="s">
        <v>858</v>
      </c>
      <c r="E253" s="22" t="s">
        <v>888</v>
      </c>
      <c r="F253" s="24" t="s">
        <v>954</v>
      </c>
    </row>
    <row r="254" spans="1:6" x14ac:dyDescent="0.45">
      <c r="A254" s="6">
        <v>251</v>
      </c>
      <c r="B254" s="26" t="s">
        <v>62</v>
      </c>
      <c r="C254" s="22" t="s">
        <v>804</v>
      </c>
      <c r="D254" s="23" t="s">
        <v>859</v>
      </c>
      <c r="E254" s="22" t="s">
        <v>896</v>
      </c>
      <c r="F254" s="24" t="s">
        <v>962</v>
      </c>
    </row>
    <row r="255" spans="1:6" x14ac:dyDescent="0.45">
      <c r="A255" s="6">
        <v>252</v>
      </c>
      <c r="B255" s="26" t="s">
        <v>62</v>
      </c>
      <c r="C255" s="22" t="s">
        <v>800</v>
      </c>
      <c r="D255" s="23" t="s">
        <v>859</v>
      </c>
      <c r="E255" s="22" t="s">
        <v>892</v>
      </c>
      <c r="F255" s="24" t="s">
        <v>958</v>
      </c>
    </row>
    <row r="256" spans="1:6" x14ac:dyDescent="0.45">
      <c r="A256" s="6">
        <v>253</v>
      </c>
      <c r="B256" s="26" t="s">
        <v>62</v>
      </c>
      <c r="C256" s="22" t="s">
        <v>798</v>
      </c>
      <c r="D256" s="23" t="s">
        <v>859</v>
      </c>
      <c r="E256" s="22" t="s">
        <v>890</v>
      </c>
      <c r="F256" s="24" t="s">
        <v>956</v>
      </c>
    </row>
    <row r="257" spans="1:6" x14ac:dyDescent="0.45">
      <c r="A257" s="6">
        <v>254</v>
      </c>
      <c r="B257" s="26" t="s">
        <v>62</v>
      </c>
      <c r="C257" s="22" t="s">
        <v>802</v>
      </c>
      <c r="D257" s="23" t="s">
        <v>859</v>
      </c>
      <c r="E257" s="22" t="s">
        <v>894</v>
      </c>
      <c r="F257" s="24" t="s">
        <v>960</v>
      </c>
    </row>
    <row r="258" spans="1:6" x14ac:dyDescent="0.45">
      <c r="A258" s="6">
        <v>255</v>
      </c>
      <c r="B258" s="26" t="s">
        <v>62</v>
      </c>
      <c r="C258" s="22" t="s">
        <v>799</v>
      </c>
      <c r="D258" s="23" t="s">
        <v>859</v>
      </c>
      <c r="E258" s="22" t="s">
        <v>891</v>
      </c>
      <c r="F258" s="24" t="s">
        <v>957</v>
      </c>
    </row>
    <row r="259" spans="1:6" x14ac:dyDescent="0.45">
      <c r="A259" s="6">
        <v>256</v>
      </c>
      <c r="B259" s="26" t="s">
        <v>62</v>
      </c>
      <c r="C259" s="22" t="s">
        <v>805</v>
      </c>
      <c r="D259" s="23" t="s">
        <v>859</v>
      </c>
      <c r="E259" s="22" t="s">
        <v>897</v>
      </c>
      <c r="F259" s="24" t="s">
        <v>963</v>
      </c>
    </row>
    <row r="260" spans="1:6" x14ac:dyDescent="0.45">
      <c r="A260" s="6">
        <v>257</v>
      </c>
      <c r="B260" s="26" t="s">
        <v>62</v>
      </c>
      <c r="C260" s="22" t="s">
        <v>803</v>
      </c>
      <c r="D260" s="23" t="s">
        <v>859</v>
      </c>
      <c r="E260" s="22" t="s">
        <v>895</v>
      </c>
      <c r="F260" s="24" t="s">
        <v>961</v>
      </c>
    </row>
    <row r="261" spans="1:6" x14ac:dyDescent="0.45">
      <c r="A261" s="6">
        <v>258</v>
      </c>
      <c r="B261" s="26" t="s">
        <v>62</v>
      </c>
      <c r="C261" s="22" t="s">
        <v>797</v>
      </c>
      <c r="D261" s="23" t="s">
        <v>859</v>
      </c>
      <c r="E261" s="22" t="s">
        <v>889</v>
      </c>
      <c r="F261" s="24" t="s">
        <v>955</v>
      </c>
    </row>
    <row r="262" spans="1:6" x14ac:dyDescent="0.45">
      <c r="A262" s="6">
        <v>259</v>
      </c>
      <c r="B262" s="26" t="s">
        <v>62</v>
      </c>
      <c r="C262" s="22" t="s">
        <v>801</v>
      </c>
      <c r="D262" s="23" t="s">
        <v>859</v>
      </c>
      <c r="E262" s="22" t="s">
        <v>893</v>
      </c>
      <c r="F262" s="24" t="s">
        <v>959</v>
      </c>
    </row>
    <row r="263" spans="1:6" x14ac:dyDescent="0.45">
      <c r="A263" s="6">
        <v>260</v>
      </c>
      <c r="B263" s="26" t="s">
        <v>62</v>
      </c>
      <c r="C263" s="22" t="s">
        <v>819</v>
      </c>
      <c r="D263" s="23" t="s">
        <v>860</v>
      </c>
      <c r="E263" s="22" t="s">
        <v>911</v>
      </c>
      <c r="F263" s="24" t="s">
        <v>977</v>
      </c>
    </row>
    <row r="264" spans="1:6" x14ac:dyDescent="0.45">
      <c r="A264" s="6">
        <v>261</v>
      </c>
      <c r="B264" s="26" t="s">
        <v>62</v>
      </c>
      <c r="C264" s="22" t="s">
        <v>821</v>
      </c>
      <c r="D264" s="23" t="s">
        <v>860</v>
      </c>
      <c r="E264" s="22" t="s">
        <v>913</v>
      </c>
      <c r="F264" s="24" t="s">
        <v>979</v>
      </c>
    </row>
    <row r="265" spans="1:6" x14ac:dyDescent="0.45">
      <c r="A265" s="6">
        <v>262</v>
      </c>
      <c r="B265" s="26" t="s">
        <v>62</v>
      </c>
      <c r="C265" s="22" t="s">
        <v>822</v>
      </c>
      <c r="D265" s="23" t="s">
        <v>860</v>
      </c>
      <c r="E265" s="22" t="s">
        <v>914</v>
      </c>
      <c r="F265" s="24" t="s">
        <v>980</v>
      </c>
    </row>
    <row r="266" spans="1:6" x14ac:dyDescent="0.45">
      <c r="A266" s="6">
        <v>263</v>
      </c>
      <c r="B266" s="26" t="s">
        <v>62</v>
      </c>
      <c r="C266" s="22" t="s">
        <v>812</v>
      </c>
      <c r="D266" s="23" t="s">
        <v>860</v>
      </c>
      <c r="E266" s="22" t="s">
        <v>904</v>
      </c>
      <c r="F266" s="24" t="s">
        <v>970</v>
      </c>
    </row>
    <row r="267" spans="1:6" x14ac:dyDescent="0.45">
      <c r="A267" s="6">
        <v>264</v>
      </c>
      <c r="B267" s="26" t="s">
        <v>62</v>
      </c>
      <c r="C267" s="22" t="s">
        <v>817</v>
      </c>
      <c r="D267" s="23" t="s">
        <v>860</v>
      </c>
      <c r="E267" s="22" t="s">
        <v>909</v>
      </c>
      <c r="F267" s="24" t="s">
        <v>975</v>
      </c>
    </row>
    <row r="268" spans="1:6" x14ac:dyDescent="0.45">
      <c r="A268" s="6">
        <v>265</v>
      </c>
      <c r="B268" s="26" t="s">
        <v>62</v>
      </c>
      <c r="C268" s="22" t="s">
        <v>823</v>
      </c>
      <c r="D268" s="23" t="s">
        <v>860</v>
      </c>
      <c r="E268" s="22" t="s">
        <v>915</v>
      </c>
      <c r="F268" s="24" t="s">
        <v>981</v>
      </c>
    </row>
    <row r="269" spans="1:6" x14ac:dyDescent="0.45">
      <c r="A269" s="6">
        <v>266</v>
      </c>
      <c r="B269" s="26" t="s">
        <v>62</v>
      </c>
      <c r="C269" s="22" t="s">
        <v>824</v>
      </c>
      <c r="D269" s="23" t="s">
        <v>860</v>
      </c>
      <c r="E269" s="22" t="s">
        <v>916</v>
      </c>
      <c r="F269" s="24" t="s">
        <v>982</v>
      </c>
    </row>
    <row r="270" spans="1:6" x14ac:dyDescent="0.45">
      <c r="A270" s="6">
        <v>267</v>
      </c>
      <c r="B270" s="26" t="s">
        <v>62</v>
      </c>
      <c r="C270" s="22" t="s">
        <v>818</v>
      </c>
      <c r="D270" s="23" t="s">
        <v>860</v>
      </c>
      <c r="E270" s="22" t="s">
        <v>910</v>
      </c>
      <c r="F270" s="24" t="s">
        <v>976</v>
      </c>
    </row>
    <row r="271" spans="1:6" x14ac:dyDescent="0.45">
      <c r="A271" s="6">
        <v>268</v>
      </c>
      <c r="B271" s="26" t="s">
        <v>62</v>
      </c>
      <c r="C271" s="22" t="s">
        <v>808</v>
      </c>
      <c r="D271" s="23" t="s">
        <v>860</v>
      </c>
      <c r="E271" s="22" t="s">
        <v>900</v>
      </c>
      <c r="F271" s="24" t="s">
        <v>966</v>
      </c>
    </row>
    <row r="272" spans="1:6" x14ac:dyDescent="0.45">
      <c r="A272" s="6">
        <v>269</v>
      </c>
      <c r="B272" s="26" t="s">
        <v>62</v>
      </c>
      <c r="C272" s="22" t="s">
        <v>806</v>
      </c>
      <c r="D272" s="23" t="s">
        <v>860</v>
      </c>
      <c r="E272" s="22" t="s">
        <v>898</v>
      </c>
      <c r="F272" s="24" t="s">
        <v>964</v>
      </c>
    </row>
    <row r="273" spans="1:6" x14ac:dyDescent="0.45">
      <c r="A273" s="6">
        <v>270</v>
      </c>
      <c r="B273" s="26" t="s">
        <v>62</v>
      </c>
      <c r="C273" s="22" t="s">
        <v>813</v>
      </c>
      <c r="D273" s="23" t="s">
        <v>860</v>
      </c>
      <c r="E273" s="22" t="s">
        <v>905</v>
      </c>
      <c r="F273" s="24" t="s">
        <v>971</v>
      </c>
    </row>
    <row r="274" spans="1:6" x14ac:dyDescent="0.45">
      <c r="A274" s="6">
        <v>271</v>
      </c>
      <c r="B274" s="26" t="s">
        <v>62</v>
      </c>
      <c r="C274" s="22" t="s">
        <v>809</v>
      </c>
      <c r="D274" s="23" t="s">
        <v>860</v>
      </c>
      <c r="E274" s="22" t="s">
        <v>901</v>
      </c>
      <c r="F274" s="24" t="s">
        <v>967</v>
      </c>
    </row>
    <row r="275" spans="1:6" x14ac:dyDescent="0.45">
      <c r="A275" s="6">
        <v>272</v>
      </c>
      <c r="B275" s="26" t="s">
        <v>62</v>
      </c>
      <c r="C275" s="22" t="s">
        <v>810</v>
      </c>
      <c r="D275" s="23" t="s">
        <v>860</v>
      </c>
      <c r="E275" s="22" t="s">
        <v>902</v>
      </c>
      <c r="F275" s="24" t="s">
        <v>968</v>
      </c>
    </row>
    <row r="276" spans="1:6" x14ac:dyDescent="0.45">
      <c r="A276" s="6">
        <v>273</v>
      </c>
      <c r="B276" s="26" t="s">
        <v>62</v>
      </c>
      <c r="C276" s="22" t="s">
        <v>814</v>
      </c>
      <c r="D276" s="23" t="s">
        <v>860</v>
      </c>
      <c r="E276" s="22" t="s">
        <v>906</v>
      </c>
      <c r="F276" s="24" t="s">
        <v>972</v>
      </c>
    </row>
    <row r="277" spans="1:6" x14ac:dyDescent="0.45">
      <c r="A277" s="6">
        <v>274</v>
      </c>
      <c r="B277" s="26" t="s">
        <v>62</v>
      </c>
      <c r="C277" s="22" t="s">
        <v>811</v>
      </c>
      <c r="D277" s="23" t="s">
        <v>860</v>
      </c>
      <c r="E277" s="22" t="s">
        <v>903</v>
      </c>
      <c r="F277" s="24" t="s">
        <v>969</v>
      </c>
    </row>
    <row r="278" spans="1:6" x14ac:dyDescent="0.45">
      <c r="A278" s="6">
        <v>275</v>
      </c>
      <c r="B278" s="26" t="s">
        <v>62</v>
      </c>
      <c r="C278" s="22" t="s">
        <v>816</v>
      </c>
      <c r="D278" s="23" t="s">
        <v>860</v>
      </c>
      <c r="E278" s="22" t="s">
        <v>908</v>
      </c>
      <c r="F278" s="24" t="s">
        <v>974</v>
      </c>
    </row>
    <row r="279" spans="1:6" x14ac:dyDescent="0.45">
      <c r="A279" s="6">
        <v>276</v>
      </c>
      <c r="B279" s="26" t="s">
        <v>62</v>
      </c>
      <c r="C279" s="22" t="s">
        <v>807</v>
      </c>
      <c r="D279" s="23" t="s">
        <v>860</v>
      </c>
      <c r="E279" s="22" t="s">
        <v>899</v>
      </c>
      <c r="F279" s="24" t="s">
        <v>965</v>
      </c>
    </row>
    <row r="280" spans="1:6" x14ac:dyDescent="0.45">
      <c r="A280" s="6">
        <v>277</v>
      </c>
      <c r="B280" s="26" t="s">
        <v>62</v>
      </c>
      <c r="C280" s="22" t="s">
        <v>820</v>
      </c>
      <c r="D280" s="23" t="s">
        <v>860</v>
      </c>
      <c r="E280" s="22" t="s">
        <v>912</v>
      </c>
      <c r="F280" s="24" t="s">
        <v>978</v>
      </c>
    </row>
    <row r="281" spans="1:6" x14ac:dyDescent="0.45">
      <c r="A281" s="6">
        <v>278</v>
      </c>
      <c r="B281" s="26" t="s">
        <v>62</v>
      </c>
      <c r="C281" s="22" t="s">
        <v>815</v>
      </c>
      <c r="D281" s="23" t="s">
        <v>860</v>
      </c>
      <c r="E281" s="22" t="s">
        <v>907</v>
      </c>
      <c r="F281" s="24" t="s">
        <v>973</v>
      </c>
    </row>
    <row r="282" spans="1:6" x14ac:dyDescent="0.45">
      <c r="A282" s="6">
        <v>279</v>
      </c>
      <c r="B282" s="26" t="s">
        <v>62</v>
      </c>
      <c r="C282" s="22" t="s">
        <v>825</v>
      </c>
      <c r="D282" s="23" t="s">
        <v>861</v>
      </c>
      <c r="E282" s="22" t="s">
        <v>917</v>
      </c>
      <c r="F282" s="24" t="s">
        <v>983</v>
      </c>
    </row>
    <row r="283" spans="1:6" x14ac:dyDescent="0.45">
      <c r="A283" s="6">
        <v>280</v>
      </c>
      <c r="B283" s="26" t="s">
        <v>62</v>
      </c>
      <c r="C283" s="22" t="s">
        <v>826</v>
      </c>
      <c r="D283" s="23" t="s">
        <v>861</v>
      </c>
      <c r="E283" s="22" t="s">
        <v>918</v>
      </c>
      <c r="F283" s="24" t="s">
        <v>984</v>
      </c>
    </row>
    <row r="284" spans="1:6" x14ac:dyDescent="0.45">
      <c r="A284" s="6">
        <v>281</v>
      </c>
      <c r="B284" s="26" t="s">
        <v>62</v>
      </c>
      <c r="C284" s="22" t="s">
        <v>827</v>
      </c>
      <c r="D284" s="23" t="s">
        <v>861</v>
      </c>
      <c r="E284" s="22" t="s">
        <v>919</v>
      </c>
      <c r="F284" s="24" t="s">
        <v>985</v>
      </c>
    </row>
    <row r="285" spans="1:6" x14ac:dyDescent="0.45">
      <c r="A285" s="6">
        <v>282</v>
      </c>
      <c r="B285" s="26" t="s">
        <v>62</v>
      </c>
      <c r="C285" s="22" t="s">
        <v>829</v>
      </c>
      <c r="D285" s="23" t="s">
        <v>862</v>
      </c>
      <c r="E285" s="22" t="s">
        <v>921</v>
      </c>
      <c r="F285" s="24" t="s">
        <v>987</v>
      </c>
    </row>
    <row r="286" spans="1:6" x14ac:dyDescent="0.45">
      <c r="A286" s="6">
        <v>283</v>
      </c>
      <c r="B286" s="26" t="s">
        <v>62</v>
      </c>
      <c r="C286" s="22" t="s">
        <v>830</v>
      </c>
      <c r="D286" s="23" t="s">
        <v>862</v>
      </c>
      <c r="E286" s="22" t="s">
        <v>922</v>
      </c>
      <c r="F286" s="24" t="s">
        <v>988</v>
      </c>
    </row>
    <row r="287" spans="1:6" x14ac:dyDescent="0.45">
      <c r="A287" s="6">
        <v>284</v>
      </c>
      <c r="B287" s="26" t="s">
        <v>62</v>
      </c>
      <c r="C287" s="22" t="s">
        <v>828</v>
      </c>
      <c r="D287" s="23" t="s">
        <v>862</v>
      </c>
      <c r="E287" s="22" t="s">
        <v>920</v>
      </c>
      <c r="F287" s="24" t="s">
        <v>986</v>
      </c>
    </row>
    <row r="288" spans="1:6" x14ac:dyDescent="0.45">
      <c r="A288" s="6">
        <v>285</v>
      </c>
      <c r="B288" s="26" t="s">
        <v>62</v>
      </c>
      <c r="C288" s="22" t="s">
        <v>6597</v>
      </c>
      <c r="D288" s="23" t="s">
        <v>6638</v>
      </c>
      <c r="E288" s="22" t="s">
        <v>6653</v>
      </c>
      <c r="F288" s="24" t="s">
        <v>6699</v>
      </c>
    </row>
    <row r="289" spans="1:6" x14ac:dyDescent="0.45">
      <c r="A289" s="6">
        <v>286</v>
      </c>
      <c r="B289" s="26" t="s">
        <v>62</v>
      </c>
      <c r="C289" s="22" t="s">
        <v>6598</v>
      </c>
      <c r="D289" s="23" t="s">
        <v>863</v>
      </c>
      <c r="E289" s="22" t="s">
        <v>923</v>
      </c>
      <c r="F289" s="24" t="s">
        <v>989</v>
      </c>
    </row>
    <row r="290" spans="1:6" x14ac:dyDescent="0.45">
      <c r="A290" s="6">
        <v>287</v>
      </c>
      <c r="B290" s="26" t="s">
        <v>62</v>
      </c>
      <c r="C290" s="22" t="s">
        <v>831</v>
      </c>
      <c r="D290" s="23" t="s">
        <v>864</v>
      </c>
      <c r="E290" s="22" t="s">
        <v>924</v>
      </c>
      <c r="F290" s="24" t="s">
        <v>990</v>
      </c>
    </row>
    <row r="291" spans="1:6" x14ac:dyDescent="0.45">
      <c r="A291" s="6">
        <v>288</v>
      </c>
      <c r="B291" s="26" t="s">
        <v>62</v>
      </c>
      <c r="C291" s="22" t="s">
        <v>832</v>
      </c>
      <c r="D291" s="23" t="s">
        <v>865</v>
      </c>
      <c r="E291" s="22" t="s">
        <v>925</v>
      </c>
      <c r="F291" s="24" t="s">
        <v>991</v>
      </c>
    </row>
    <row r="292" spans="1:6" x14ac:dyDescent="0.45">
      <c r="A292" s="6">
        <v>289</v>
      </c>
      <c r="B292" s="26" t="s">
        <v>62</v>
      </c>
      <c r="C292" s="22" t="s">
        <v>833</v>
      </c>
      <c r="D292" s="23" t="s">
        <v>866</v>
      </c>
      <c r="E292" s="22" t="s">
        <v>926</v>
      </c>
      <c r="F292" s="24" t="s">
        <v>992</v>
      </c>
    </row>
    <row r="293" spans="1:6" x14ac:dyDescent="0.45">
      <c r="A293" s="6">
        <v>290</v>
      </c>
      <c r="B293" s="26" t="s">
        <v>62</v>
      </c>
      <c r="C293" s="22" t="s">
        <v>834</v>
      </c>
      <c r="D293" s="23" t="s">
        <v>867</v>
      </c>
      <c r="E293" s="22" t="s">
        <v>927</v>
      </c>
      <c r="F293" s="24" t="s">
        <v>993</v>
      </c>
    </row>
    <row r="294" spans="1:6" x14ac:dyDescent="0.45">
      <c r="A294" s="6">
        <v>291</v>
      </c>
      <c r="B294" s="26" t="s">
        <v>62</v>
      </c>
      <c r="C294" s="22" t="s">
        <v>835</v>
      </c>
      <c r="D294" s="23" t="s">
        <v>867</v>
      </c>
      <c r="E294" s="22" t="s">
        <v>928</v>
      </c>
      <c r="F294" s="24" t="s">
        <v>994</v>
      </c>
    </row>
    <row r="295" spans="1:6" x14ac:dyDescent="0.45">
      <c r="A295" s="6">
        <v>292</v>
      </c>
      <c r="B295" s="26" t="s">
        <v>62</v>
      </c>
      <c r="C295" s="22" t="s">
        <v>836</v>
      </c>
      <c r="D295" s="23" t="s">
        <v>868</v>
      </c>
      <c r="E295" s="22" t="s">
        <v>929</v>
      </c>
      <c r="F295" s="24" t="s">
        <v>995</v>
      </c>
    </row>
    <row r="296" spans="1:6" x14ac:dyDescent="0.45">
      <c r="A296" s="6">
        <v>293</v>
      </c>
      <c r="B296" s="26" t="s">
        <v>62</v>
      </c>
      <c r="C296" s="22" t="s">
        <v>837</v>
      </c>
      <c r="D296" s="23" t="s">
        <v>869</v>
      </c>
      <c r="E296" s="22" t="s">
        <v>930</v>
      </c>
      <c r="F296" s="24" t="s">
        <v>996</v>
      </c>
    </row>
    <row r="297" spans="1:6" x14ac:dyDescent="0.45">
      <c r="A297" s="6">
        <v>294</v>
      </c>
      <c r="B297" s="26" t="s">
        <v>62</v>
      </c>
      <c r="C297" s="22" t="s">
        <v>839</v>
      </c>
      <c r="D297" s="23" t="s">
        <v>870</v>
      </c>
      <c r="E297" s="22" t="s">
        <v>932</v>
      </c>
      <c r="F297" s="24" t="s">
        <v>998</v>
      </c>
    </row>
    <row r="298" spans="1:6" x14ac:dyDescent="0.45">
      <c r="A298" s="6">
        <v>295</v>
      </c>
      <c r="B298" s="26" t="s">
        <v>62</v>
      </c>
      <c r="C298" s="22" t="s">
        <v>838</v>
      </c>
      <c r="D298" s="23" t="s">
        <v>870</v>
      </c>
      <c r="E298" s="22" t="s">
        <v>931</v>
      </c>
      <c r="F298" s="24" t="s">
        <v>997</v>
      </c>
    </row>
    <row r="299" spans="1:6" x14ac:dyDescent="0.45">
      <c r="A299" s="6">
        <v>296</v>
      </c>
      <c r="B299" s="26" t="s">
        <v>62</v>
      </c>
      <c r="C299" s="22" t="s">
        <v>840</v>
      </c>
      <c r="D299" s="23" t="s">
        <v>871</v>
      </c>
      <c r="E299" s="22" t="s">
        <v>933</v>
      </c>
      <c r="F299" s="24" t="s">
        <v>999</v>
      </c>
    </row>
    <row r="300" spans="1:6" x14ac:dyDescent="0.45">
      <c r="A300" s="6">
        <v>297</v>
      </c>
      <c r="B300" s="26" t="s">
        <v>62</v>
      </c>
      <c r="C300" s="22" t="s">
        <v>841</v>
      </c>
      <c r="D300" s="23" t="s">
        <v>872</v>
      </c>
      <c r="E300" s="22" t="s">
        <v>934</v>
      </c>
      <c r="F300" s="24" t="s">
        <v>1000</v>
      </c>
    </row>
    <row r="301" spans="1:6" x14ac:dyDescent="0.45">
      <c r="A301" s="6">
        <v>298</v>
      </c>
      <c r="B301" s="26" t="s">
        <v>62</v>
      </c>
      <c r="C301" s="22" t="s">
        <v>842</v>
      </c>
      <c r="D301" s="23" t="s">
        <v>872</v>
      </c>
      <c r="E301" s="22" t="s">
        <v>935</v>
      </c>
      <c r="F301" s="24" t="s">
        <v>1001</v>
      </c>
    </row>
    <row r="302" spans="1:6" x14ac:dyDescent="0.45">
      <c r="A302" s="6">
        <v>299</v>
      </c>
      <c r="B302" s="26" t="s">
        <v>62</v>
      </c>
      <c r="C302" s="22" t="s">
        <v>843</v>
      </c>
      <c r="D302" s="23" t="s">
        <v>872</v>
      </c>
      <c r="E302" s="22" t="s">
        <v>936</v>
      </c>
      <c r="F302" s="24" t="s">
        <v>1002</v>
      </c>
    </row>
    <row r="303" spans="1:6" x14ac:dyDescent="0.45">
      <c r="A303" s="6">
        <v>300</v>
      </c>
      <c r="B303" s="26" t="s">
        <v>62</v>
      </c>
      <c r="C303" s="22" t="s">
        <v>846</v>
      </c>
      <c r="D303" s="23" t="s">
        <v>873</v>
      </c>
      <c r="E303" s="22" t="s">
        <v>939</v>
      </c>
      <c r="F303" s="24" t="s">
        <v>1005</v>
      </c>
    </row>
    <row r="304" spans="1:6" x14ac:dyDescent="0.45">
      <c r="A304" s="6">
        <v>301</v>
      </c>
      <c r="B304" s="26" t="s">
        <v>62</v>
      </c>
      <c r="C304" s="22" t="s">
        <v>845</v>
      </c>
      <c r="D304" s="23" t="s">
        <v>873</v>
      </c>
      <c r="E304" s="22" t="s">
        <v>938</v>
      </c>
      <c r="F304" s="24" t="s">
        <v>1004</v>
      </c>
    </row>
    <row r="305" spans="1:6" x14ac:dyDescent="0.45">
      <c r="A305" s="6">
        <v>302</v>
      </c>
      <c r="B305" s="26" t="s">
        <v>62</v>
      </c>
      <c r="C305" s="22" t="s">
        <v>844</v>
      </c>
      <c r="D305" s="23" t="s">
        <v>873</v>
      </c>
      <c r="E305" s="22" t="s">
        <v>937</v>
      </c>
      <c r="F305" s="24" t="s">
        <v>1003</v>
      </c>
    </row>
    <row r="306" spans="1:6" x14ac:dyDescent="0.45">
      <c r="A306" s="6">
        <v>303</v>
      </c>
      <c r="B306" s="26" t="s">
        <v>62</v>
      </c>
      <c r="C306" s="22" t="s">
        <v>847</v>
      </c>
      <c r="D306" s="23" t="s">
        <v>874</v>
      </c>
      <c r="E306" s="22" t="s">
        <v>940</v>
      </c>
      <c r="F306" s="24" t="s">
        <v>1006</v>
      </c>
    </row>
    <row r="307" spans="1:6" x14ac:dyDescent="0.45">
      <c r="A307" s="6">
        <v>304</v>
      </c>
      <c r="B307" s="26" t="s">
        <v>62</v>
      </c>
      <c r="C307" s="22" t="s">
        <v>848</v>
      </c>
      <c r="D307" s="23" t="s">
        <v>875</v>
      </c>
      <c r="E307" s="22" t="s">
        <v>941</v>
      </c>
      <c r="F307" s="24" t="s">
        <v>1007</v>
      </c>
    </row>
    <row r="308" spans="1:6" x14ac:dyDescent="0.45">
      <c r="A308" s="6">
        <v>305</v>
      </c>
      <c r="B308" s="26" t="s">
        <v>62</v>
      </c>
      <c r="C308" s="22" t="s">
        <v>849</v>
      </c>
      <c r="D308" s="23" t="s">
        <v>876</v>
      </c>
      <c r="E308" s="22" t="s">
        <v>942</v>
      </c>
      <c r="F308" s="24" t="s">
        <v>1008</v>
      </c>
    </row>
    <row r="309" spans="1:6" x14ac:dyDescent="0.45">
      <c r="A309" s="6">
        <v>306</v>
      </c>
      <c r="B309" s="26" t="s">
        <v>62</v>
      </c>
      <c r="C309" s="22" t="s">
        <v>850</v>
      </c>
      <c r="D309" s="23" t="s">
        <v>877</v>
      </c>
      <c r="E309" s="22" t="s">
        <v>943</v>
      </c>
      <c r="F309" s="24" t="s">
        <v>1009</v>
      </c>
    </row>
    <row r="310" spans="1:6" x14ac:dyDescent="0.45">
      <c r="A310" s="6">
        <v>307</v>
      </c>
      <c r="B310" s="26" t="s">
        <v>62</v>
      </c>
      <c r="C310" s="22" t="s">
        <v>851</v>
      </c>
      <c r="D310" s="23" t="s">
        <v>878</v>
      </c>
      <c r="E310" s="22" t="s">
        <v>944</v>
      </c>
      <c r="F310" s="24" t="s">
        <v>1010</v>
      </c>
    </row>
    <row r="311" spans="1:6" x14ac:dyDescent="0.45">
      <c r="A311" s="6">
        <v>308</v>
      </c>
      <c r="B311" s="26" t="s">
        <v>62</v>
      </c>
      <c r="C311" s="22" t="s">
        <v>852</v>
      </c>
      <c r="D311" s="23" t="s">
        <v>879</v>
      </c>
      <c r="E311" s="22" t="s">
        <v>945</v>
      </c>
      <c r="F311" s="24" t="s">
        <v>1011</v>
      </c>
    </row>
    <row r="312" spans="1:6" x14ac:dyDescent="0.45">
      <c r="A312" s="6">
        <v>309</v>
      </c>
      <c r="B312" s="26" t="s">
        <v>62</v>
      </c>
      <c r="C312" s="22" t="s">
        <v>1012</v>
      </c>
      <c r="D312" s="23" t="s">
        <v>1024</v>
      </c>
      <c r="E312" s="22" t="s">
        <v>1029</v>
      </c>
      <c r="F312" s="24" t="s">
        <v>1041</v>
      </c>
    </row>
    <row r="313" spans="1:6" x14ac:dyDescent="0.45">
      <c r="A313" s="6">
        <v>310</v>
      </c>
      <c r="B313" s="26" t="s">
        <v>62</v>
      </c>
      <c r="C313" s="22" t="s">
        <v>1014</v>
      </c>
      <c r="D313" s="23" t="s">
        <v>1025</v>
      </c>
      <c r="E313" s="22" t="s">
        <v>1031</v>
      </c>
      <c r="F313" s="24" t="s">
        <v>1043</v>
      </c>
    </row>
    <row r="314" spans="1:6" x14ac:dyDescent="0.45">
      <c r="A314" s="6">
        <v>311</v>
      </c>
      <c r="B314" s="26" t="s">
        <v>62</v>
      </c>
      <c r="C314" s="22" t="s">
        <v>1015</v>
      </c>
      <c r="D314" s="23" t="s">
        <v>1025</v>
      </c>
      <c r="E314" s="22" t="s">
        <v>1032</v>
      </c>
      <c r="F314" s="24" t="s">
        <v>1044</v>
      </c>
    </row>
    <row r="315" spans="1:6" x14ac:dyDescent="0.45">
      <c r="A315" s="6">
        <v>312</v>
      </c>
      <c r="B315" s="26" t="s">
        <v>62</v>
      </c>
      <c r="C315" s="22" t="s">
        <v>1013</v>
      </c>
      <c r="D315" s="23" t="s">
        <v>1025</v>
      </c>
      <c r="E315" s="22" t="s">
        <v>1030</v>
      </c>
      <c r="F315" s="24" t="s">
        <v>1042</v>
      </c>
    </row>
    <row r="316" spans="1:6" x14ac:dyDescent="0.45">
      <c r="A316" s="6">
        <v>313</v>
      </c>
      <c r="B316" s="26" t="s">
        <v>62</v>
      </c>
      <c r="C316" s="22" t="s">
        <v>1016</v>
      </c>
      <c r="D316" s="23" t="s">
        <v>1026</v>
      </c>
      <c r="E316" s="22" t="s">
        <v>1033</v>
      </c>
      <c r="F316" s="24" t="s">
        <v>1045</v>
      </c>
    </row>
    <row r="317" spans="1:6" x14ac:dyDescent="0.45">
      <c r="A317" s="6">
        <v>314</v>
      </c>
      <c r="B317" s="26" t="s">
        <v>62</v>
      </c>
      <c r="C317" s="22" t="s">
        <v>1017</v>
      </c>
      <c r="D317" s="23" t="s">
        <v>1026</v>
      </c>
      <c r="E317" s="22" t="s">
        <v>1034</v>
      </c>
      <c r="F317" s="24" t="s">
        <v>1046</v>
      </c>
    </row>
    <row r="318" spans="1:6" x14ac:dyDescent="0.45">
      <c r="A318" s="6">
        <v>315</v>
      </c>
      <c r="B318" s="26" t="s">
        <v>62</v>
      </c>
      <c r="C318" s="22" t="s">
        <v>1018</v>
      </c>
      <c r="D318" s="23" t="s">
        <v>1026</v>
      </c>
      <c r="E318" s="22" t="s">
        <v>1035</v>
      </c>
      <c r="F318" s="24" t="s">
        <v>1047</v>
      </c>
    </row>
    <row r="319" spans="1:6" x14ac:dyDescent="0.45">
      <c r="A319" s="6">
        <v>316</v>
      </c>
      <c r="B319" s="26" t="s">
        <v>62</v>
      </c>
      <c r="C319" s="22" t="s">
        <v>1019</v>
      </c>
      <c r="D319" s="23" t="s">
        <v>1027</v>
      </c>
      <c r="E319" s="22" t="s">
        <v>1036</v>
      </c>
      <c r="F319" s="24" t="s">
        <v>1048</v>
      </c>
    </row>
    <row r="320" spans="1:6" x14ac:dyDescent="0.45">
      <c r="A320" s="6">
        <v>317</v>
      </c>
      <c r="B320" s="26" t="s">
        <v>62</v>
      </c>
      <c r="C320" s="22" t="s">
        <v>1022</v>
      </c>
      <c r="D320" s="23" t="s">
        <v>1028</v>
      </c>
      <c r="E320" s="22" t="s">
        <v>1039</v>
      </c>
      <c r="F320" s="24" t="s">
        <v>1051</v>
      </c>
    </row>
    <row r="321" spans="1:6" x14ac:dyDescent="0.45">
      <c r="A321" s="6">
        <v>318</v>
      </c>
      <c r="B321" s="26" t="s">
        <v>62</v>
      </c>
      <c r="C321" s="22" t="s">
        <v>1023</v>
      </c>
      <c r="D321" s="23" t="s">
        <v>1028</v>
      </c>
      <c r="E321" s="22" t="s">
        <v>1040</v>
      </c>
      <c r="F321" s="24" t="s">
        <v>1052</v>
      </c>
    </row>
    <row r="322" spans="1:6" x14ac:dyDescent="0.45">
      <c r="A322" s="6">
        <v>319</v>
      </c>
      <c r="B322" s="26" t="s">
        <v>62</v>
      </c>
      <c r="C322" s="22" t="s">
        <v>1020</v>
      </c>
      <c r="D322" s="23" t="s">
        <v>1028</v>
      </c>
      <c r="E322" s="22" t="s">
        <v>1037</v>
      </c>
      <c r="F322" s="24" t="s">
        <v>1049</v>
      </c>
    </row>
    <row r="323" spans="1:6" x14ac:dyDescent="0.45">
      <c r="A323" s="6">
        <v>320</v>
      </c>
      <c r="B323" s="26" t="s">
        <v>62</v>
      </c>
      <c r="C323" s="22" t="s">
        <v>1021</v>
      </c>
      <c r="D323" s="23" t="s">
        <v>1028</v>
      </c>
      <c r="E323" s="22" t="s">
        <v>1038</v>
      </c>
      <c r="F323" s="24" t="s">
        <v>1050</v>
      </c>
    </row>
    <row r="324" spans="1:6" x14ac:dyDescent="0.45">
      <c r="A324" s="6">
        <v>321</v>
      </c>
      <c r="B324" s="26" t="s">
        <v>6540</v>
      </c>
      <c r="C324" s="22" t="s">
        <v>1055</v>
      </c>
      <c r="D324" s="23" t="s">
        <v>1089</v>
      </c>
      <c r="E324" s="22" t="s">
        <v>1101</v>
      </c>
      <c r="F324" s="24" t="s">
        <v>1138</v>
      </c>
    </row>
    <row r="325" spans="1:6" x14ac:dyDescent="0.45">
      <c r="A325" s="6">
        <v>322</v>
      </c>
      <c r="B325" s="26" t="s">
        <v>6540</v>
      </c>
      <c r="C325" s="22" t="s">
        <v>1054</v>
      </c>
      <c r="D325" s="23" t="s">
        <v>1089</v>
      </c>
      <c r="E325" s="22" t="s">
        <v>1100</v>
      </c>
      <c r="F325" s="24" t="s">
        <v>1137</v>
      </c>
    </row>
    <row r="326" spans="1:6" x14ac:dyDescent="0.45">
      <c r="A326" s="6">
        <v>323</v>
      </c>
      <c r="B326" s="26" t="s">
        <v>6540</v>
      </c>
      <c r="C326" s="22" t="s">
        <v>1053</v>
      </c>
      <c r="D326" s="23" t="s">
        <v>1089</v>
      </c>
      <c r="E326" s="22" t="s">
        <v>1099</v>
      </c>
      <c r="F326" s="24" t="s">
        <v>1136</v>
      </c>
    </row>
    <row r="327" spans="1:6" x14ac:dyDescent="0.45">
      <c r="A327" s="6">
        <v>324</v>
      </c>
      <c r="B327" s="26" t="s">
        <v>6540</v>
      </c>
      <c r="C327" s="22" t="s">
        <v>1056</v>
      </c>
      <c r="D327" s="23" t="s">
        <v>1090</v>
      </c>
      <c r="E327" s="22" t="s">
        <v>1102</v>
      </c>
      <c r="F327" s="24" t="s">
        <v>1139</v>
      </c>
    </row>
    <row r="328" spans="1:6" x14ac:dyDescent="0.45">
      <c r="A328" s="6">
        <v>325</v>
      </c>
      <c r="B328" s="26" t="s">
        <v>6540</v>
      </c>
      <c r="C328" s="22" t="s">
        <v>1062</v>
      </c>
      <c r="D328" s="23" t="s">
        <v>1090</v>
      </c>
      <c r="E328" s="22" t="s">
        <v>1108</v>
      </c>
      <c r="F328" s="24" t="s">
        <v>1145</v>
      </c>
    </row>
    <row r="329" spans="1:6" x14ac:dyDescent="0.45">
      <c r="A329" s="6">
        <v>326</v>
      </c>
      <c r="B329" s="26" t="s">
        <v>6540</v>
      </c>
      <c r="C329" s="22" t="s">
        <v>1064</v>
      </c>
      <c r="D329" s="23" t="s">
        <v>1090</v>
      </c>
      <c r="E329" s="22" t="s">
        <v>1110</v>
      </c>
      <c r="F329" s="24" t="s">
        <v>1147</v>
      </c>
    </row>
    <row r="330" spans="1:6" x14ac:dyDescent="0.45">
      <c r="A330" s="6">
        <v>327</v>
      </c>
      <c r="B330" s="26" t="s">
        <v>6540</v>
      </c>
      <c r="C330" s="22" t="s">
        <v>1057</v>
      </c>
      <c r="D330" s="23" t="s">
        <v>1090</v>
      </c>
      <c r="E330" s="22" t="s">
        <v>1103</v>
      </c>
      <c r="F330" s="24" t="s">
        <v>1140</v>
      </c>
    </row>
    <row r="331" spans="1:6" x14ac:dyDescent="0.45">
      <c r="A331" s="6">
        <v>328</v>
      </c>
      <c r="B331" s="26" t="s">
        <v>6540</v>
      </c>
      <c r="C331" s="22" t="s">
        <v>1063</v>
      </c>
      <c r="D331" s="23" t="s">
        <v>1090</v>
      </c>
      <c r="E331" s="22" t="s">
        <v>1109</v>
      </c>
      <c r="F331" s="24" t="s">
        <v>1146</v>
      </c>
    </row>
    <row r="332" spans="1:6" x14ac:dyDescent="0.45">
      <c r="A332" s="6">
        <v>329</v>
      </c>
      <c r="B332" s="26" t="s">
        <v>6540</v>
      </c>
      <c r="C332" s="22" t="s">
        <v>1059</v>
      </c>
      <c r="D332" s="23" t="s">
        <v>1090</v>
      </c>
      <c r="E332" s="22" t="s">
        <v>1105</v>
      </c>
      <c r="F332" s="24" t="s">
        <v>1142</v>
      </c>
    </row>
    <row r="333" spans="1:6" x14ac:dyDescent="0.45">
      <c r="A333" s="6">
        <v>330</v>
      </c>
      <c r="B333" s="26" t="s">
        <v>6540</v>
      </c>
      <c r="C333" s="22" t="s">
        <v>1060</v>
      </c>
      <c r="D333" s="23" t="s">
        <v>1090</v>
      </c>
      <c r="E333" s="22" t="s">
        <v>1106</v>
      </c>
      <c r="F333" s="24" t="s">
        <v>1143</v>
      </c>
    </row>
    <row r="334" spans="1:6" x14ac:dyDescent="0.45">
      <c r="A334" s="6">
        <v>331</v>
      </c>
      <c r="B334" s="26" t="s">
        <v>6540</v>
      </c>
      <c r="C334" s="22" t="s">
        <v>528</v>
      </c>
      <c r="D334" s="23" t="s">
        <v>1090</v>
      </c>
      <c r="E334" s="22" t="s">
        <v>1111</v>
      </c>
      <c r="F334" s="24" t="s">
        <v>1148</v>
      </c>
    </row>
    <row r="335" spans="1:6" x14ac:dyDescent="0.45">
      <c r="A335" s="6">
        <v>332</v>
      </c>
      <c r="B335" s="26" t="s">
        <v>6540</v>
      </c>
      <c r="C335" s="22" t="s">
        <v>1058</v>
      </c>
      <c r="D335" s="23" t="s">
        <v>1090</v>
      </c>
      <c r="E335" s="22" t="s">
        <v>1104</v>
      </c>
      <c r="F335" s="24" t="s">
        <v>1141</v>
      </c>
    </row>
    <row r="336" spans="1:6" x14ac:dyDescent="0.45">
      <c r="A336" s="6">
        <v>333</v>
      </c>
      <c r="B336" s="26" t="s">
        <v>6540</v>
      </c>
      <c r="C336" s="22" t="s">
        <v>1061</v>
      </c>
      <c r="D336" s="23" t="s">
        <v>1090</v>
      </c>
      <c r="E336" s="22" t="s">
        <v>1107</v>
      </c>
      <c r="F336" s="24" t="s">
        <v>1144</v>
      </c>
    </row>
    <row r="337" spans="1:6" x14ac:dyDescent="0.45">
      <c r="A337" s="6">
        <v>334</v>
      </c>
      <c r="B337" s="26" t="s">
        <v>6540</v>
      </c>
      <c r="C337" s="22" t="s">
        <v>1065</v>
      </c>
      <c r="D337" s="23" t="s">
        <v>1091</v>
      </c>
      <c r="E337" s="22" t="s">
        <v>1112</v>
      </c>
      <c r="F337" s="24" t="s">
        <v>1149</v>
      </c>
    </row>
    <row r="338" spans="1:6" x14ac:dyDescent="0.45">
      <c r="A338" s="6">
        <v>335</v>
      </c>
      <c r="B338" s="26" t="s">
        <v>6540</v>
      </c>
      <c r="C338" s="22" t="s">
        <v>1066</v>
      </c>
      <c r="D338" s="23" t="s">
        <v>1092</v>
      </c>
      <c r="E338" s="22" t="s">
        <v>1113</v>
      </c>
      <c r="F338" s="24" t="s">
        <v>1150</v>
      </c>
    </row>
    <row r="339" spans="1:6" x14ac:dyDescent="0.45">
      <c r="A339" s="6">
        <v>336</v>
      </c>
      <c r="B339" s="26" t="s">
        <v>6540</v>
      </c>
      <c r="C339" s="22" t="s">
        <v>1067</v>
      </c>
      <c r="D339" s="23" t="s">
        <v>1093</v>
      </c>
      <c r="E339" s="22" t="s">
        <v>1114</v>
      </c>
      <c r="F339" s="24" t="s">
        <v>1151</v>
      </c>
    </row>
    <row r="340" spans="1:6" x14ac:dyDescent="0.45">
      <c r="A340" s="6">
        <v>337</v>
      </c>
      <c r="B340" s="26" t="s">
        <v>6540</v>
      </c>
      <c r="C340" s="22" t="s">
        <v>1069</v>
      </c>
      <c r="D340" s="23" t="s">
        <v>1094</v>
      </c>
      <c r="E340" s="22" t="s">
        <v>1116</v>
      </c>
      <c r="F340" s="24" t="s">
        <v>1153</v>
      </c>
    </row>
    <row r="341" spans="1:6" x14ac:dyDescent="0.45">
      <c r="A341" s="6">
        <v>338</v>
      </c>
      <c r="B341" s="26" t="s">
        <v>6540</v>
      </c>
      <c r="C341" s="22" t="s">
        <v>1068</v>
      </c>
      <c r="D341" s="23" t="s">
        <v>1094</v>
      </c>
      <c r="E341" s="22" t="s">
        <v>1115</v>
      </c>
      <c r="F341" s="24" t="s">
        <v>1152</v>
      </c>
    </row>
    <row r="342" spans="1:6" x14ac:dyDescent="0.45">
      <c r="A342" s="6">
        <v>339</v>
      </c>
      <c r="B342" s="26" t="s">
        <v>6540</v>
      </c>
      <c r="C342" s="22" t="s">
        <v>1070</v>
      </c>
      <c r="D342" s="23" t="s">
        <v>1094</v>
      </c>
      <c r="E342" s="22" t="s">
        <v>1117</v>
      </c>
      <c r="F342" s="24" t="s">
        <v>1154</v>
      </c>
    </row>
    <row r="343" spans="1:6" x14ac:dyDescent="0.45">
      <c r="A343" s="6">
        <v>340</v>
      </c>
      <c r="B343" s="26" t="s">
        <v>6540</v>
      </c>
      <c r="C343" s="22" t="s">
        <v>1071</v>
      </c>
      <c r="D343" s="23" t="s">
        <v>1094</v>
      </c>
      <c r="E343" s="22" t="s">
        <v>1118</v>
      </c>
      <c r="F343" s="24" t="s">
        <v>1155</v>
      </c>
    </row>
    <row r="344" spans="1:6" x14ac:dyDescent="0.45">
      <c r="A344" s="6">
        <v>341</v>
      </c>
      <c r="B344" s="26" t="s">
        <v>6540</v>
      </c>
      <c r="C344" s="22" t="s">
        <v>1076</v>
      </c>
      <c r="D344" s="23" t="s">
        <v>1095</v>
      </c>
      <c r="E344" s="22" t="s">
        <v>1123</v>
      </c>
      <c r="F344" s="24" t="s">
        <v>1160</v>
      </c>
    </row>
    <row r="345" spans="1:6" x14ac:dyDescent="0.45">
      <c r="A345" s="6">
        <v>342</v>
      </c>
      <c r="B345" s="26" t="s">
        <v>6540</v>
      </c>
      <c r="C345" s="22" t="s">
        <v>1072</v>
      </c>
      <c r="D345" s="23" t="s">
        <v>1095</v>
      </c>
      <c r="E345" s="22" t="s">
        <v>1119</v>
      </c>
      <c r="F345" s="24" t="s">
        <v>1156</v>
      </c>
    </row>
    <row r="346" spans="1:6" x14ac:dyDescent="0.45">
      <c r="A346" s="6">
        <v>343</v>
      </c>
      <c r="B346" s="26" t="s">
        <v>6540</v>
      </c>
      <c r="C346" s="22" t="s">
        <v>1075</v>
      </c>
      <c r="D346" s="23" t="s">
        <v>1095</v>
      </c>
      <c r="E346" s="22" t="s">
        <v>1122</v>
      </c>
      <c r="F346" s="24" t="s">
        <v>1159</v>
      </c>
    </row>
    <row r="347" spans="1:6" x14ac:dyDescent="0.45">
      <c r="A347" s="6">
        <v>344</v>
      </c>
      <c r="B347" s="26" t="s">
        <v>6540</v>
      </c>
      <c r="C347" s="22" t="s">
        <v>1074</v>
      </c>
      <c r="D347" s="23" t="s">
        <v>1095</v>
      </c>
      <c r="E347" s="22" t="s">
        <v>1121</v>
      </c>
      <c r="F347" s="24" t="s">
        <v>1158</v>
      </c>
    </row>
    <row r="348" spans="1:6" x14ac:dyDescent="0.45">
      <c r="A348" s="6">
        <v>345</v>
      </c>
      <c r="B348" s="26" t="s">
        <v>6540</v>
      </c>
      <c r="C348" s="22" t="s">
        <v>1073</v>
      </c>
      <c r="D348" s="23" t="s">
        <v>1095</v>
      </c>
      <c r="E348" s="22" t="s">
        <v>1120</v>
      </c>
      <c r="F348" s="24" t="s">
        <v>1157</v>
      </c>
    </row>
    <row r="349" spans="1:6" x14ac:dyDescent="0.45">
      <c r="A349" s="6">
        <v>346</v>
      </c>
      <c r="B349" s="26" t="s">
        <v>6540</v>
      </c>
      <c r="C349" s="22" t="s">
        <v>1078</v>
      </c>
      <c r="D349" s="23" t="s">
        <v>1095</v>
      </c>
      <c r="E349" s="22" t="s">
        <v>1125</v>
      </c>
      <c r="F349" s="24" t="s">
        <v>1162</v>
      </c>
    </row>
    <row r="350" spans="1:6" x14ac:dyDescent="0.45">
      <c r="A350" s="6">
        <v>347</v>
      </c>
      <c r="B350" s="26" t="s">
        <v>6540</v>
      </c>
      <c r="C350" s="22" t="s">
        <v>1077</v>
      </c>
      <c r="D350" s="23" t="s">
        <v>1095</v>
      </c>
      <c r="E350" s="22" t="s">
        <v>1124</v>
      </c>
      <c r="F350" s="24" t="s">
        <v>1161</v>
      </c>
    </row>
    <row r="351" spans="1:6" x14ac:dyDescent="0.45">
      <c r="A351" s="6">
        <v>348</v>
      </c>
      <c r="B351" s="26" t="s">
        <v>6540</v>
      </c>
      <c r="C351" s="22" t="s">
        <v>1080</v>
      </c>
      <c r="D351" s="23" t="s">
        <v>1096</v>
      </c>
      <c r="E351" s="22" t="s">
        <v>1127</v>
      </c>
      <c r="F351" s="24" t="s">
        <v>1164</v>
      </c>
    </row>
    <row r="352" spans="1:6" x14ac:dyDescent="0.45">
      <c r="A352" s="6">
        <v>349</v>
      </c>
      <c r="B352" s="26" t="s">
        <v>6540</v>
      </c>
      <c r="C352" s="22" t="s">
        <v>1079</v>
      </c>
      <c r="D352" s="23" t="s">
        <v>1096</v>
      </c>
      <c r="E352" s="22" t="s">
        <v>1126</v>
      </c>
      <c r="F352" s="24" t="s">
        <v>1163</v>
      </c>
    </row>
    <row r="353" spans="1:6" x14ac:dyDescent="0.45">
      <c r="A353" s="6">
        <v>350</v>
      </c>
      <c r="B353" s="26" t="s">
        <v>6540</v>
      </c>
      <c r="C353" s="22" t="s">
        <v>1083</v>
      </c>
      <c r="D353" s="23" t="s">
        <v>1097</v>
      </c>
      <c r="E353" s="22" t="s">
        <v>1130</v>
      </c>
      <c r="F353" s="24" t="s">
        <v>1167</v>
      </c>
    </row>
    <row r="354" spans="1:6" x14ac:dyDescent="0.45">
      <c r="A354" s="6">
        <v>351</v>
      </c>
      <c r="B354" s="26" t="s">
        <v>6540</v>
      </c>
      <c r="C354" s="22" t="s">
        <v>1081</v>
      </c>
      <c r="D354" s="23" t="s">
        <v>1097</v>
      </c>
      <c r="E354" s="22" t="s">
        <v>1128</v>
      </c>
      <c r="F354" s="24" t="s">
        <v>1165</v>
      </c>
    </row>
    <row r="355" spans="1:6" x14ac:dyDescent="0.45">
      <c r="A355" s="6">
        <v>352</v>
      </c>
      <c r="B355" s="26" t="s">
        <v>6540</v>
      </c>
      <c r="C355" s="22" t="s">
        <v>1085</v>
      </c>
      <c r="D355" s="23" t="s">
        <v>1097</v>
      </c>
      <c r="E355" s="22" t="s">
        <v>1132</v>
      </c>
      <c r="F355" s="24" t="s">
        <v>1169</v>
      </c>
    </row>
    <row r="356" spans="1:6" x14ac:dyDescent="0.45">
      <c r="A356" s="6">
        <v>353</v>
      </c>
      <c r="B356" s="26" t="s">
        <v>6540</v>
      </c>
      <c r="C356" s="22" t="s">
        <v>1084</v>
      </c>
      <c r="D356" s="23" t="s">
        <v>1097</v>
      </c>
      <c r="E356" s="22" t="s">
        <v>1131</v>
      </c>
      <c r="F356" s="24" t="s">
        <v>1168</v>
      </c>
    </row>
    <row r="357" spans="1:6" x14ac:dyDescent="0.45">
      <c r="A357" s="6">
        <v>354</v>
      </c>
      <c r="B357" s="26" t="s">
        <v>6540</v>
      </c>
      <c r="C357" s="22" t="s">
        <v>1082</v>
      </c>
      <c r="D357" s="23" t="s">
        <v>1097</v>
      </c>
      <c r="E357" s="22" t="s">
        <v>1129</v>
      </c>
      <c r="F357" s="24" t="s">
        <v>1166</v>
      </c>
    </row>
    <row r="358" spans="1:6" x14ac:dyDescent="0.45">
      <c r="A358" s="6">
        <v>355</v>
      </c>
      <c r="B358" s="26" t="s">
        <v>6540</v>
      </c>
      <c r="C358" s="22" t="s">
        <v>1086</v>
      </c>
      <c r="D358" s="23" t="s">
        <v>1098</v>
      </c>
      <c r="E358" s="22" t="s">
        <v>1133</v>
      </c>
      <c r="F358" s="24" t="s">
        <v>1170</v>
      </c>
    </row>
    <row r="359" spans="1:6" x14ac:dyDescent="0.45">
      <c r="A359" s="6">
        <v>356</v>
      </c>
      <c r="B359" s="26" t="s">
        <v>6540</v>
      </c>
      <c r="C359" s="22" t="s">
        <v>1088</v>
      </c>
      <c r="D359" s="23" t="s">
        <v>1098</v>
      </c>
      <c r="E359" s="22" t="s">
        <v>1135</v>
      </c>
      <c r="F359" s="24" t="s">
        <v>1172</v>
      </c>
    </row>
    <row r="360" spans="1:6" x14ac:dyDescent="0.45">
      <c r="A360" s="6">
        <v>357</v>
      </c>
      <c r="B360" s="26" t="s">
        <v>6540</v>
      </c>
      <c r="C360" s="22" t="s">
        <v>1087</v>
      </c>
      <c r="D360" s="23" t="s">
        <v>1098</v>
      </c>
      <c r="E360" s="22" t="s">
        <v>1134</v>
      </c>
      <c r="F360" s="24" t="s">
        <v>1171</v>
      </c>
    </row>
    <row r="361" spans="1:6" x14ac:dyDescent="0.45">
      <c r="A361" s="6">
        <v>358</v>
      </c>
      <c r="B361" s="26" t="s">
        <v>6541</v>
      </c>
      <c r="C361" s="22" t="s">
        <v>1173</v>
      </c>
      <c r="D361" s="23" t="s">
        <v>1205</v>
      </c>
      <c r="E361" s="22" t="s">
        <v>1225</v>
      </c>
      <c r="F361" s="24" t="s">
        <v>1257</v>
      </c>
    </row>
    <row r="362" spans="1:6" x14ac:dyDescent="0.45">
      <c r="A362" s="6">
        <v>359</v>
      </c>
      <c r="B362" s="26" t="s">
        <v>6541</v>
      </c>
      <c r="C362" s="22" t="s">
        <v>1174</v>
      </c>
      <c r="D362" s="23" t="s">
        <v>1206</v>
      </c>
      <c r="E362" s="22" t="s">
        <v>1226</v>
      </c>
      <c r="F362" s="24" t="s">
        <v>1258</v>
      </c>
    </row>
    <row r="363" spans="1:6" x14ac:dyDescent="0.45">
      <c r="A363" s="6">
        <v>360</v>
      </c>
      <c r="B363" s="26" t="s">
        <v>6541</v>
      </c>
      <c r="C363" s="22" t="s">
        <v>1178</v>
      </c>
      <c r="D363" s="23" t="s">
        <v>1207</v>
      </c>
      <c r="E363" s="22" t="s">
        <v>1230</v>
      </c>
      <c r="F363" s="24" t="s">
        <v>1262</v>
      </c>
    </row>
    <row r="364" spans="1:6" x14ac:dyDescent="0.45">
      <c r="A364" s="6">
        <v>361</v>
      </c>
      <c r="B364" s="26" t="s">
        <v>6541</v>
      </c>
      <c r="C364" s="22" t="s">
        <v>1177</v>
      </c>
      <c r="D364" s="23" t="s">
        <v>1207</v>
      </c>
      <c r="E364" s="22" t="s">
        <v>1229</v>
      </c>
      <c r="F364" s="24" t="s">
        <v>1261</v>
      </c>
    </row>
    <row r="365" spans="1:6" x14ac:dyDescent="0.45">
      <c r="A365" s="6">
        <v>362</v>
      </c>
      <c r="B365" s="26" t="s">
        <v>6541</v>
      </c>
      <c r="C365" s="22" t="s">
        <v>1175</v>
      </c>
      <c r="D365" s="23" t="s">
        <v>1207</v>
      </c>
      <c r="E365" s="22" t="s">
        <v>1227</v>
      </c>
      <c r="F365" s="24" t="s">
        <v>1259</v>
      </c>
    </row>
    <row r="366" spans="1:6" x14ac:dyDescent="0.45">
      <c r="A366" s="6">
        <v>363</v>
      </c>
      <c r="B366" s="26" t="s">
        <v>6541</v>
      </c>
      <c r="C366" s="22" t="s">
        <v>1176</v>
      </c>
      <c r="D366" s="23" t="s">
        <v>1207</v>
      </c>
      <c r="E366" s="22" t="s">
        <v>1228</v>
      </c>
      <c r="F366" s="24" t="s">
        <v>1260</v>
      </c>
    </row>
    <row r="367" spans="1:6" x14ac:dyDescent="0.45">
      <c r="A367" s="6">
        <v>364</v>
      </c>
      <c r="B367" s="26" t="s">
        <v>6541</v>
      </c>
      <c r="C367" s="22" t="s">
        <v>1179</v>
      </c>
      <c r="D367" s="23" t="s">
        <v>1208</v>
      </c>
      <c r="E367" s="22" t="s">
        <v>1231</v>
      </c>
      <c r="F367" s="24" t="s">
        <v>1263</v>
      </c>
    </row>
    <row r="368" spans="1:6" x14ac:dyDescent="0.45">
      <c r="A368" s="6">
        <v>365</v>
      </c>
      <c r="B368" s="26" t="s">
        <v>6541</v>
      </c>
      <c r="C368" s="22" t="s">
        <v>1180</v>
      </c>
      <c r="D368" s="23" t="s">
        <v>1209</v>
      </c>
      <c r="E368" s="22" t="s">
        <v>1232</v>
      </c>
      <c r="F368" s="24" t="s">
        <v>1264</v>
      </c>
    </row>
    <row r="369" spans="1:6" x14ac:dyDescent="0.45">
      <c r="A369" s="6">
        <v>366</v>
      </c>
      <c r="B369" s="26" t="s">
        <v>6541</v>
      </c>
      <c r="C369" s="22" t="s">
        <v>1183</v>
      </c>
      <c r="D369" s="23" t="s">
        <v>1210</v>
      </c>
      <c r="E369" s="22" t="s">
        <v>1235</v>
      </c>
      <c r="F369" s="24" t="s">
        <v>1267</v>
      </c>
    </row>
    <row r="370" spans="1:6" x14ac:dyDescent="0.45">
      <c r="A370" s="6">
        <v>367</v>
      </c>
      <c r="B370" s="26" t="s">
        <v>6541</v>
      </c>
      <c r="C370" s="22" t="s">
        <v>1181</v>
      </c>
      <c r="D370" s="23" t="s">
        <v>1210</v>
      </c>
      <c r="E370" s="22" t="s">
        <v>1233</v>
      </c>
      <c r="F370" s="24" t="s">
        <v>1265</v>
      </c>
    </row>
    <row r="371" spans="1:6" x14ac:dyDescent="0.45">
      <c r="A371" s="6">
        <v>368</v>
      </c>
      <c r="B371" s="26" t="s">
        <v>6541</v>
      </c>
      <c r="C371" s="22" t="s">
        <v>1182</v>
      </c>
      <c r="D371" s="23" t="s">
        <v>1210</v>
      </c>
      <c r="E371" s="22" t="s">
        <v>1234</v>
      </c>
      <c r="F371" s="24" t="s">
        <v>1266</v>
      </c>
    </row>
    <row r="372" spans="1:6" x14ac:dyDescent="0.45">
      <c r="A372" s="6">
        <v>369</v>
      </c>
      <c r="B372" s="26" t="s">
        <v>6541</v>
      </c>
      <c r="C372" s="22" t="s">
        <v>1184</v>
      </c>
      <c r="D372" s="23" t="s">
        <v>1211</v>
      </c>
      <c r="E372" s="22" t="s">
        <v>1236</v>
      </c>
      <c r="F372" s="24" t="s">
        <v>1268</v>
      </c>
    </row>
    <row r="373" spans="1:6" x14ac:dyDescent="0.45">
      <c r="A373" s="6">
        <v>370</v>
      </c>
      <c r="B373" s="26" t="s">
        <v>6541</v>
      </c>
      <c r="C373" s="22" t="s">
        <v>1185</v>
      </c>
      <c r="D373" s="23" t="s">
        <v>1212</v>
      </c>
      <c r="E373" s="22" t="s">
        <v>1237</v>
      </c>
      <c r="F373" s="24" t="s">
        <v>1269</v>
      </c>
    </row>
    <row r="374" spans="1:6" x14ac:dyDescent="0.45">
      <c r="A374" s="6">
        <v>371</v>
      </c>
      <c r="B374" s="26" t="s">
        <v>6541</v>
      </c>
      <c r="C374" s="22" t="s">
        <v>1186</v>
      </c>
      <c r="D374" s="23" t="s">
        <v>1213</v>
      </c>
      <c r="E374" s="22" t="s">
        <v>1238</v>
      </c>
      <c r="F374" s="24" t="s">
        <v>1270</v>
      </c>
    </row>
    <row r="375" spans="1:6" x14ac:dyDescent="0.45">
      <c r="A375" s="6">
        <v>372</v>
      </c>
      <c r="B375" s="26" t="s">
        <v>6541</v>
      </c>
      <c r="C375" s="22" t="s">
        <v>1187</v>
      </c>
      <c r="D375" s="23" t="s">
        <v>1214</v>
      </c>
      <c r="E375" s="22" t="s">
        <v>1239</v>
      </c>
      <c r="F375" s="24" t="s">
        <v>1271</v>
      </c>
    </row>
    <row r="376" spans="1:6" x14ac:dyDescent="0.45">
      <c r="A376" s="6">
        <v>373</v>
      </c>
      <c r="B376" s="26" t="s">
        <v>6541</v>
      </c>
      <c r="C376" s="22" t="s">
        <v>1188</v>
      </c>
      <c r="D376" s="23" t="s">
        <v>1215</v>
      </c>
      <c r="E376" s="22" t="s">
        <v>1240</v>
      </c>
      <c r="F376" s="24" t="s">
        <v>1272</v>
      </c>
    </row>
    <row r="377" spans="1:6" x14ac:dyDescent="0.45">
      <c r="A377" s="6">
        <v>374</v>
      </c>
      <c r="B377" s="26" t="s">
        <v>6541</v>
      </c>
      <c r="C377" s="22" t="s">
        <v>1189</v>
      </c>
      <c r="D377" s="23" t="s">
        <v>1215</v>
      </c>
      <c r="E377" s="22" t="s">
        <v>1241</v>
      </c>
      <c r="F377" s="24" t="s">
        <v>1273</v>
      </c>
    </row>
    <row r="378" spans="1:6" x14ac:dyDescent="0.45">
      <c r="A378" s="6">
        <v>375</v>
      </c>
      <c r="B378" s="26" t="s">
        <v>6541</v>
      </c>
      <c r="C378" s="22" t="s">
        <v>1190</v>
      </c>
      <c r="D378" s="23" t="s">
        <v>1216</v>
      </c>
      <c r="E378" s="22" t="s">
        <v>1242</v>
      </c>
      <c r="F378" s="24" t="s">
        <v>1274</v>
      </c>
    </row>
    <row r="379" spans="1:6" x14ac:dyDescent="0.45">
      <c r="A379" s="6">
        <v>376</v>
      </c>
      <c r="B379" s="26" t="s">
        <v>6541</v>
      </c>
      <c r="C379" s="22" t="s">
        <v>1191</v>
      </c>
      <c r="D379" s="23" t="s">
        <v>1216</v>
      </c>
      <c r="E379" s="22" t="s">
        <v>1243</v>
      </c>
      <c r="F379" s="24" t="s">
        <v>1275</v>
      </c>
    </row>
    <row r="380" spans="1:6" x14ac:dyDescent="0.45">
      <c r="A380" s="6">
        <v>377</v>
      </c>
      <c r="B380" s="26" t="s">
        <v>6541</v>
      </c>
      <c r="C380" s="22" t="s">
        <v>1194</v>
      </c>
      <c r="D380" s="23" t="s">
        <v>1217</v>
      </c>
      <c r="E380" s="22" t="s">
        <v>1246</v>
      </c>
      <c r="F380" s="24" t="s">
        <v>1278</v>
      </c>
    </row>
    <row r="381" spans="1:6" x14ac:dyDescent="0.45">
      <c r="A381" s="6">
        <v>378</v>
      </c>
      <c r="B381" s="26" t="s">
        <v>6541</v>
      </c>
      <c r="C381" s="22" t="s">
        <v>1192</v>
      </c>
      <c r="D381" s="23" t="s">
        <v>1217</v>
      </c>
      <c r="E381" s="22" t="s">
        <v>1244</v>
      </c>
      <c r="F381" s="24" t="s">
        <v>1276</v>
      </c>
    </row>
    <row r="382" spans="1:6" x14ac:dyDescent="0.45">
      <c r="A382" s="6">
        <v>379</v>
      </c>
      <c r="B382" s="26" t="s">
        <v>6541</v>
      </c>
      <c r="C382" s="22" t="s">
        <v>1193</v>
      </c>
      <c r="D382" s="23" t="s">
        <v>1217</v>
      </c>
      <c r="E382" s="22" t="s">
        <v>1245</v>
      </c>
      <c r="F382" s="24" t="s">
        <v>1277</v>
      </c>
    </row>
    <row r="383" spans="1:6" x14ac:dyDescent="0.45">
      <c r="A383" s="6">
        <v>380</v>
      </c>
      <c r="B383" s="26" t="s">
        <v>6541</v>
      </c>
      <c r="C383" s="22" t="s">
        <v>1195</v>
      </c>
      <c r="D383" s="23" t="s">
        <v>1218</v>
      </c>
      <c r="E383" s="22" t="s">
        <v>1247</v>
      </c>
      <c r="F383" s="24" t="s">
        <v>1279</v>
      </c>
    </row>
    <row r="384" spans="1:6" x14ac:dyDescent="0.45">
      <c r="A384" s="6">
        <v>381</v>
      </c>
      <c r="B384" s="26" t="s">
        <v>6541</v>
      </c>
      <c r="C384" s="22" t="s">
        <v>1196</v>
      </c>
      <c r="D384" s="23" t="s">
        <v>1219</v>
      </c>
      <c r="E384" s="22" t="s">
        <v>1248</v>
      </c>
      <c r="F384" s="24" t="s">
        <v>1280</v>
      </c>
    </row>
    <row r="385" spans="1:6" x14ac:dyDescent="0.45">
      <c r="A385" s="6">
        <v>382</v>
      </c>
      <c r="B385" s="26" t="s">
        <v>6541</v>
      </c>
      <c r="C385" s="22" t="s">
        <v>1198</v>
      </c>
      <c r="D385" s="23" t="s">
        <v>1220</v>
      </c>
      <c r="E385" s="22" t="s">
        <v>1250</v>
      </c>
      <c r="F385" s="24" t="s">
        <v>1282</v>
      </c>
    </row>
    <row r="386" spans="1:6" x14ac:dyDescent="0.45">
      <c r="A386" s="6">
        <v>383</v>
      </c>
      <c r="B386" s="26" t="s">
        <v>6541</v>
      </c>
      <c r="C386" s="22" t="s">
        <v>1197</v>
      </c>
      <c r="D386" s="23" t="s">
        <v>1220</v>
      </c>
      <c r="E386" s="22" t="s">
        <v>1249</v>
      </c>
      <c r="F386" s="24" t="s">
        <v>1281</v>
      </c>
    </row>
    <row r="387" spans="1:6" x14ac:dyDescent="0.45">
      <c r="A387" s="6">
        <v>384</v>
      </c>
      <c r="B387" s="26" t="s">
        <v>6541</v>
      </c>
      <c r="C387" s="22" t="s">
        <v>1199</v>
      </c>
      <c r="D387" s="23" t="s">
        <v>1221</v>
      </c>
      <c r="E387" s="22" t="s">
        <v>1251</v>
      </c>
      <c r="F387" s="24" t="s">
        <v>1283</v>
      </c>
    </row>
    <row r="388" spans="1:6" x14ac:dyDescent="0.45">
      <c r="A388" s="6">
        <v>385</v>
      </c>
      <c r="B388" s="26" t="s">
        <v>6541</v>
      </c>
      <c r="C388" s="22" t="s">
        <v>6599</v>
      </c>
      <c r="D388" s="23" t="s">
        <v>1221</v>
      </c>
      <c r="E388" s="22" t="s">
        <v>6654</v>
      </c>
      <c r="F388" s="24" t="s">
        <v>6700</v>
      </c>
    </row>
    <row r="389" spans="1:6" x14ac:dyDescent="0.45">
      <c r="A389" s="6">
        <v>386</v>
      </c>
      <c r="B389" s="26" t="s">
        <v>6541</v>
      </c>
      <c r="C389" s="22" t="s">
        <v>1200</v>
      </c>
      <c r="D389" s="23" t="s">
        <v>1221</v>
      </c>
      <c r="E389" s="22" t="s">
        <v>1252</v>
      </c>
      <c r="F389" s="24" t="s">
        <v>1284</v>
      </c>
    </row>
    <row r="390" spans="1:6" x14ac:dyDescent="0.45">
      <c r="A390" s="6">
        <v>387</v>
      </c>
      <c r="B390" s="26" t="s">
        <v>6541</v>
      </c>
      <c r="C390" s="22" t="s">
        <v>1201</v>
      </c>
      <c r="D390" s="23" t="s">
        <v>1222</v>
      </c>
      <c r="E390" s="22" t="s">
        <v>1253</v>
      </c>
      <c r="F390" s="24" t="s">
        <v>1285</v>
      </c>
    </row>
    <row r="391" spans="1:6" x14ac:dyDescent="0.45">
      <c r="A391" s="6">
        <v>388</v>
      </c>
      <c r="B391" s="26" t="s">
        <v>6541</v>
      </c>
      <c r="C391" s="22" t="s">
        <v>1202</v>
      </c>
      <c r="D391" s="23" t="s">
        <v>1222</v>
      </c>
      <c r="E391" s="22" t="s">
        <v>1254</v>
      </c>
      <c r="F391" s="24" t="s">
        <v>1286</v>
      </c>
    </row>
    <row r="392" spans="1:6" x14ac:dyDescent="0.45">
      <c r="A392" s="6">
        <v>389</v>
      </c>
      <c r="B392" s="26" t="s">
        <v>6541</v>
      </c>
      <c r="C392" s="22" t="s">
        <v>1203</v>
      </c>
      <c r="D392" s="23" t="s">
        <v>1223</v>
      </c>
      <c r="E392" s="22" t="s">
        <v>1255</v>
      </c>
      <c r="F392" s="24" t="s">
        <v>1287</v>
      </c>
    </row>
    <row r="393" spans="1:6" x14ac:dyDescent="0.45">
      <c r="A393" s="6">
        <v>390</v>
      </c>
      <c r="B393" s="26" t="s">
        <v>6541</v>
      </c>
      <c r="C393" s="22" t="s">
        <v>1204</v>
      </c>
      <c r="D393" s="23" t="s">
        <v>1224</v>
      </c>
      <c r="E393" s="22" t="s">
        <v>1256</v>
      </c>
      <c r="F393" s="24" t="s">
        <v>1288</v>
      </c>
    </row>
    <row r="394" spans="1:6" x14ac:dyDescent="0.45">
      <c r="A394" s="6">
        <v>391</v>
      </c>
      <c r="B394" s="26" t="s">
        <v>6542</v>
      </c>
      <c r="C394" s="22" t="s">
        <v>1289</v>
      </c>
      <c r="D394" s="23" t="s">
        <v>1318</v>
      </c>
      <c r="E394" s="22" t="s">
        <v>1335</v>
      </c>
      <c r="F394" s="24" t="s">
        <v>1364</v>
      </c>
    </row>
    <row r="395" spans="1:6" x14ac:dyDescent="0.45">
      <c r="A395" s="6">
        <v>392</v>
      </c>
      <c r="B395" s="26" t="s">
        <v>6542</v>
      </c>
      <c r="C395" s="22" t="s">
        <v>1290</v>
      </c>
      <c r="D395" s="23" t="s">
        <v>1319</v>
      </c>
      <c r="E395" s="22" t="s">
        <v>1336</v>
      </c>
      <c r="F395" s="24" t="s">
        <v>1365</v>
      </c>
    </row>
    <row r="396" spans="1:6" x14ac:dyDescent="0.45">
      <c r="A396" s="6">
        <v>393</v>
      </c>
      <c r="B396" s="26" t="s">
        <v>6542</v>
      </c>
      <c r="C396" s="22" t="s">
        <v>1291</v>
      </c>
      <c r="D396" s="23" t="s">
        <v>1320</v>
      </c>
      <c r="E396" s="22" t="s">
        <v>1337</v>
      </c>
      <c r="F396" s="24" t="s">
        <v>1366</v>
      </c>
    </row>
    <row r="397" spans="1:6" x14ac:dyDescent="0.45">
      <c r="A397" s="6">
        <v>394</v>
      </c>
      <c r="B397" s="26" t="s">
        <v>6542</v>
      </c>
      <c r="C397" s="22" t="s">
        <v>1292</v>
      </c>
      <c r="D397" s="23" t="s">
        <v>1321</v>
      </c>
      <c r="E397" s="22" t="s">
        <v>1338</v>
      </c>
      <c r="F397" s="24" t="s">
        <v>1367</v>
      </c>
    </row>
    <row r="398" spans="1:6" x14ac:dyDescent="0.45">
      <c r="A398" s="6">
        <v>395</v>
      </c>
      <c r="B398" s="26" t="s">
        <v>6542</v>
      </c>
      <c r="C398" s="22" t="s">
        <v>1295</v>
      </c>
      <c r="D398" s="23" t="s">
        <v>1322</v>
      </c>
      <c r="E398" s="22" t="s">
        <v>1341</v>
      </c>
      <c r="F398" s="24" t="s">
        <v>1370</v>
      </c>
    </row>
    <row r="399" spans="1:6" x14ac:dyDescent="0.45">
      <c r="A399" s="6">
        <v>396</v>
      </c>
      <c r="B399" s="26" t="s">
        <v>6542</v>
      </c>
      <c r="C399" s="22" t="s">
        <v>1294</v>
      </c>
      <c r="D399" s="23" t="s">
        <v>1322</v>
      </c>
      <c r="E399" s="22" t="s">
        <v>1340</v>
      </c>
      <c r="F399" s="24" t="s">
        <v>1369</v>
      </c>
    </row>
    <row r="400" spans="1:6" x14ac:dyDescent="0.45">
      <c r="A400" s="6">
        <v>397</v>
      </c>
      <c r="B400" s="26" t="s">
        <v>6542</v>
      </c>
      <c r="C400" s="22" t="s">
        <v>1296</v>
      </c>
      <c r="D400" s="23" t="s">
        <v>1322</v>
      </c>
      <c r="E400" s="22" t="s">
        <v>1342</v>
      </c>
      <c r="F400" s="24" t="s">
        <v>1371</v>
      </c>
    </row>
    <row r="401" spans="1:6" x14ac:dyDescent="0.45">
      <c r="A401" s="6">
        <v>398</v>
      </c>
      <c r="B401" s="26" t="s">
        <v>6542</v>
      </c>
      <c r="C401" s="22" t="s">
        <v>1293</v>
      </c>
      <c r="D401" s="23" t="s">
        <v>1322</v>
      </c>
      <c r="E401" s="22" t="s">
        <v>1339</v>
      </c>
      <c r="F401" s="24" t="s">
        <v>1368</v>
      </c>
    </row>
    <row r="402" spans="1:6" x14ac:dyDescent="0.45">
      <c r="A402" s="6">
        <v>399</v>
      </c>
      <c r="B402" s="26" t="s">
        <v>6542</v>
      </c>
      <c r="C402" s="22" t="s">
        <v>1297</v>
      </c>
      <c r="D402" s="23" t="s">
        <v>1323</v>
      </c>
      <c r="E402" s="22" t="s">
        <v>1343</v>
      </c>
      <c r="F402" s="24" t="s">
        <v>1372</v>
      </c>
    </row>
    <row r="403" spans="1:6" x14ac:dyDescent="0.45">
      <c r="A403" s="6">
        <v>400</v>
      </c>
      <c r="B403" s="26" t="s">
        <v>6542</v>
      </c>
      <c r="C403" s="22" t="s">
        <v>1298</v>
      </c>
      <c r="D403" s="23" t="s">
        <v>1324</v>
      </c>
      <c r="E403" s="22" t="s">
        <v>1344</v>
      </c>
      <c r="F403" s="24" t="s">
        <v>1373</v>
      </c>
    </row>
    <row r="404" spans="1:6" x14ac:dyDescent="0.45">
      <c r="A404" s="6">
        <v>401</v>
      </c>
      <c r="B404" s="26" t="s">
        <v>6542</v>
      </c>
      <c r="C404" s="22" t="s">
        <v>1299</v>
      </c>
      <c r="D404" s="23" t="s">
        <v>1325</v>
      </c>
      <c r="E404" s="22" t="s">
        <v>1345</v>
      </c>
      <c r="F404" s="24" t="s">
        <v>1374</v>
      </c>
    </row>
    <row r="405" spans="1:6" x14ac:dyDescent="0.45">
      <c r="A405" s="6">
        <v>402</v>
      </c>
      <c r="B405" s="26" t="s">
        <v>6542</v>
      </c>
      <c r="C405" s="22" t="s">
        <v>6600</v>
      </c>
      <c r="D405" s="23" t="s">
        <v>1326</v>
      </c>
      <c r="E405" s="22" t="s">
        <v>6655</v>
      </c>
      <c r="F405" s="24" t="s">
        <v>1375</v>
      </c>
    </row>
    <row r="406" spans="1:6" x14ac:dyDescent="0.45">
      <c r="A406" s="6">
        <v>403</v>
      </c>
      <c r="B406" s="26" t="s">
        <v>6542</v>
      </c>
      <c r="C406" s="22" t="s">
        <v>1300</v>
      </c>
      <c r="D406" s="23" t="s">
        <v>1327</v>
      </c>
      <c r="E406" s="22" t="s">
        <v>1346</v>
      </c>
      <c r="F406" s="24" t="s">
        <v>1376</v>
      </c>
    </row>
    <row r="407" spans="1:6" x14ac:dyDescent="0.45">
      <c r="A407" s="6">
        <v>404</v>
      </c>
      <c r="B407" s="26" t="s">
        <v>6542</v>
      </c>
      <c r="C407" s="22" t="s">
        <v>1301</v>
      </c>
      <c r="D407" s="23" t="s">
        <v>1328</v>
      </c>
      <c r="E407" s="22" t="s">
        <v>1347</v>
      </c>
      <c r="F407" s="24" t="s">
        <v>1377</v>
      </c>
    </row>
    <row r="408" spans="1:6" x14ac:dyDescent="0.45">
      <c r="A408" s="6">
        <v>405</v>
      </c>
      <c r="B408" s="26" t="s">
        <v>6542</v>
      </c>
      <c r="C408" s="22" t="s">
        <v>1302</v>
      </c>
      <c r="D408" s="23" t="s">
        <v>1328</v>
      </c>
      <c r="E408" s="22" t="s">
        <v>1348</v>
      </c>
      <c r="F408" s="24" t="s">
        <v>1378</v>
      </c>
    </row>
    <row r="409" spans="1:6" x14ac:dyDescent="0.45">
      <c r="A409" s="6">
        <v>406</v>
      </c>
      <c r="B409" s="26" t="s">
        <v>6542</v>
      </c>
      <c r="C409" s="22" t="s">
        <v>1303</v>
      </c>
      <c r="D409" s="23" t="s">
        <v>1329</v>
      </c>
      <c r="E409" s="22" t="s">
        <v>1349</v>
      </c>
      <c r="F409" s="24" t="s">
        <v>1379</v>
      </c>
    </row>
    <row r="410" spans="1:6" x14ac:dyDescent="0.45">
      <c r="A410" s="6">
        <v>407</v>
      </c>
      <c r="B410" s="26" t="s">
        <v>6542</v>
      </c>
      <c r="C410" s="22" t="s">
        <v>1308</v>
      </c>
      <c r="D410" s="23" t="s">
        <v>1329</v>
      </c>
      <c r="E410" s="22" t="s">
        <v>1354</v>
      </c>
      <c r="F410" s="24" t="s">
        <v>1384</v>
      </c>
    </row>
    <row r="411" spans="1:6" x14ac:dyDescent="0.45">
      <c r="A411" s="6">
        <v>408</v>
      </c>
      <c r="B411" s="26" t="s">
        <v>6542</v>
      </c>
      <c r="C411" s="22" t="s">
        <v>1306</v>
      </c>
      <c r="D411" s="23" t="s">
        <v>1329</v>
      </c>
      <c r="E411" s="22" t="s">
        <v>1352</v>
      </c>
      <c r="F411" s="24" t="s">
        <v>1382</v>
      </c>
    </row>
    <row r="412" spans="1:6" x14ac:dyDescent="0.45">
      <c r="A412" s="6">
        <v>409</v>
      </c>
      <c r="B412" s="26" t="s">
        <v>6542</v>
      </c>
      <c r="C412" s="22" t="s">
        <v>1307</v>
      </c>
      <c r="D412" s="23" t="s">
        <v>1329</v>
      </c>
      <c r="E412" s="22" t="s">
        <v>1353</v>
      </c>
      <c r="F412" s="24" t="s">
        <v>1383</v>
      </c>
    </row>
    <row r="413" spans="1:6" x14ac:dyDescent="0.45">
      <c r="A413" s="6">
        <v>410</v>
      </c>
      <c r="B413" s="26" t="s">
        <v>6542</v>
      </c>
      <c r="C413" s="22" t="s">
        <v>1305</v>
      </c>
      <c r="D413" s="23" t="s">
        <v>1329</v>
      </c>
      <c r="E413" s="22" t="s">
        <v>1351</v>
      </c>
      <c r="F413" s="24" t="s">
        <v>1381</v>
      </c>
    </row>
    <row r="414" spans="1:6" x14ac:dyDescent="0.45">
      <c r="A414" s="6">
        <v>411</v>
      </c>
      <c r="B414" s="26" t="s">
        <v>6542</v>
      </c>
      <c r="C414" s="22" t="s">
        <v>1304</v>
      </c>
      <c r="D414" s="23" t="s">
        <v>1329</v>
      </c>
      <c r="E414" s="22" t="s">
        <v>1350</v>
      </c>
      <c r="F414" s="24" t="s">
        <v>1380</v>
      </c>
    </row>
    <row r="415" spans="1:6" x14ac:dyDescent="0.45">
      <c r="A415" s="6">
        <v>412</v>
      </c>
      <c r="B415" s="26" t="s">
        <v>6542</v>
      </c>
      <c r="C415" s="22" t="s">
        <v>1310</v>
      </c>
      <c r="D415" s="23" t="s">
        <v>1330</v>
      </c>
      <c r="E415" s="22" t="s">
        <v>1356</v>
      </c>
      <c r="F415" s="24" t="s">
        <v>1386</v>
      </c>
    </row>
    <row r="416" spans="1:6" x14ac:dyDescent="0.45">
      <c r="A416" s="6">
        <v>413</v>
      </c>
      <c r="B416" s="26" t="s">
        <v>6542</v>
      </c>
      <c r="C416" s="22" t="s">
        <v>1309</v>
      </c>
      <c r="D416" s="23" t="s">
        <v>1330</v>
      </c>
      <c r="E416" s="22" t="s">
        <v>1355</v>
      </c>
      <c r="F416" s="24" t="s">
        <v>1385</v>
      </c>
    </row>
    <row r="417" spans="1:6" x14ac:dyDescent="0.45">
      <c r="A417" s="6">
        <v>414</v>
      </c>
      <c r="B417" s="26" t="s">
        <v>6542</v>
      </c>
      <c r="C417" s="22" t="s">
        <v>1311</v>
      </c>
      <c r="D417" s="23" t="s">
        <v>1330</v>
      </c>
      <c r="E417" s="22" t="s">
        <v>1357</v>
      </c>
      <c r="F417" s="24" t="s">
        <v>1387</v>
      </c>
    </row>
    <row r="418" spans="1:6" x14ac:dyDescent="0.45">
      <c r="A418" s="6">
        <v>415</v>
      </c>
      <c r="B418" s="26" t="s">
        <v>6542</v>
      </c>
      <c r="C418" s="22" t="s">
        <v>1312</v>
      </c>
      <c r="D418" s="23" t="s">
        <v>1331</v>
      </c>
      <c r="E418" s="22" t="s">
        <v>1358</v>
      </c>
      <c r="F418" s="24" t="s">
        <v>1388</v>
      </c>
    </row>
    <row r="419" spans="1:6" x14ac:dyDescent="0.45">
      <c r="A419" s="6">
        <v>416</v>
      </c>
      <c r="B419" s="26" t="s">
        <v>6542</v>
      </c>
      <c r="C419" s="22" t="s">
        <v>1313</v>
      </c>
      <c r="D419" s="23" t="s">
        <v>1332</v>
      </c>
      <c r="E419" s="22" t="s">
        <v>1359</v>
      </c>
      <c r="F419" s="24" t="s">
        <v>1389</v>
      </c>
    </row>
    <row r="420" spans="1:6" x14ac:dyDescent="0.45">
      <c r="A420" s="6">
        <v>417</v>
      </c>
      <c r="B420" s="26" t="s">
        <v>6542</v>
      </c>
      <c r="C420" s="22" t="s">
        <v>1314</v>
      </c>
      <c r="D420" s="23" t="s">
        <v>1333</v>
      </c>
      <c r="E420" s="22" t="s">
        <v>1360</v>
      </c>
      <c r="F420" s="24" t="s">
        <v>1390</v>
      </c>
    </row>
    <row r="421" spans="1:6" x14ac:dyDescent="0.45">
      <c r="A421" s="6">
        <v>418</v>
      </c>
      <c r="B421" s="26" t="s">
        <v>6542</v>
      </c>
      <c r="C421" s="22" t="s">
        <v>1316</v>
      </c>
      <c r="D421" s="23" t="s">
        <v>1334</v>
      </c>
      <c r="E421" s="22" t="s">
        <v>1362</v>
      </c>
      <c r="F421" s="24" t="s">
        <v>1392</v>
      </c>
    </row>
    <row r="422" spans="1:6" x14ac:dyDescent="0.45">
      <c r="A422" s="6">
        <v>419</v>
      </c>
      <c r="B422" s="26" t="s">
        <v>6542</v>
      </c>
      <c r="C422" s="22" t="s">
        <v>1315</v>
      </c>
      <c r="D422" s="23" t="s">
        <v>1334</v>
      </c>
      <c r="E422" s="22" t="s">
        <v>1361</v>
      </c>
      <c r="F422" s="24" t="s">
        <v>1391</v>
      </c>
    </row>
    <row r="423" spans="1:6" x14ac:dyDescent="0.45">
      <c r="A423" s="6">
        <v>420</v>
      </c>
      <c r="B423" s="26" t="s">
        <v>6542</v>
      </c>
      <c r="C423" s="22" t="s">
        <v>1317</v>
      </c>
      <c r="D423" s="23" t="s">
        <v>1334</v>
      </c>
      <c r="E423" s="22" t="s">
        <v>1363</v>
      </c>
      <c r="F423" s="24" t="s">
        <v>1393</v>
      </c>
    </row>
    <row r="424" spans="1:6" x14ac:dyDescent="0.45">
      <c r="A424" s="6">
        <v>421</v>
      </c>
      <c r="B424" s="26" t="s">
        <v>6543</v>
      </c>
      <c r="C424" s="22" t="s">
        <v>1394</v>
      </c>
      <c r="D424" s="23" t="s">
        <v>1467</v>
      </c>
      <c r="E424" s="22" t="s">
        <v>1491</v>
      </c>
      <c r="F424" s="24" t="s">
        <v>1564</v>
      </c>
    </row>
    <row r="425" spans="1:6" x14ac:dyDescent="0.45">
      <c r="A425" s="6">
        <v>422</v>
      </c>
      <c r="B425" s="26" t="s">
        <v>6543</v>
      </c>
      <c r="C425" s="22" t="s">
        <v>1398</v>
      </c>
      <c r="D425" s="23" t="s">
        <v>1468</v>
      </c>
      <c r="E425" s="22" t="s">
        <v>1495</v>
      </c>
      <c r="F425" s="24" t="s">
        <v>1568</v>
      </c>
    </row>
    <row r="426" spans="1:6" x14ac:dyDescent="0.45">
      <c r="A426" s="6">
        <v>423</v>
      </c>
      <c r="B426" s="26" t="s">
        <v>6543</v>
      </c>
      <c r="C426" s="22" t="s">
        <v>1399</v>
      </c>
      <c r="D426" s="23" t="s">
        <v>1468</v>
      </c>
      <c r="E426" s="22" t="s">
        <v>1496</v>
      </c>
      <c r="F426" s="24" t="s">
        <v>1569</v>
      </c>
    </row>
    <row r="427" spans="1:6" x14ac:dyDescent="0.45">
      <c r="A427" s="6">
        <v>424</v>
      </c>
      <c r="B427" s="26" t="s">
        <v>6543</v>
      </c>
      <c r="C427" s="22" t="s">
        <v>1397</v>
      </c>
      <c r="D427" s="23" t="s">
        <v>1468</v>
      </c>
      <c r="E427" s="22" t="s">
        <v>1494</v>
      </c>
      <c r="F427" s="24" t="s">
        <v>1567</v>
      </c>
    </row>
    <row r="428" spans="1:6" x14ac:dyDescent="0.45">
      <c r="A428" s="6">
        <v>425</v>
      </c>
      <c r="B428" s="26" t="s">
        <v>6543</v>
      </c>
      <c r="C428" s="22" t="s">
        <v>1396</v>
      </c>
      <c r="D428" s="23" t="s">
        <v>1468</v>
      </c>
      <c r="E428" s="22" t="s">
        <v>1493</v>
      </c>
      <c r="F428" s="24" t="s">
        <v>1566</v>
      </c>
    </row>
    <row r="429" spans="1:6" x14ac:dyDescent="0.45">
      <c r="A429" s="6">
        <v>426</v>
      </c>
      <c r="B429" s="26" t="s">
        <v>6543</v>
      </c>
      <c r="C429" s="22" t="s">
        <v>1395</v>
      </c>
      <c r="D429" s="23" t="s">
        <v>1468</v>
      </c>
      <c r="E429" s="22" t="s">
        <v>1492</v>
      </c>
      <c r="F429" s="24" t="s">
        <v>1565</v>
      </c>
    </row>
    <row r="430" spans="1:6" x14ac:dyDescent="0.45">
      <c r="A430" s="6">
        <v>427</v>
      </c>
      <c r="B430" s="26" t="s">
        <v>6543</v>
      </c>
      <c r="C430" s="22" t="s">
        <v>1400</v>
      </c>
      <c r="D430" s="23" t="s">
        <v>1469</v>
      </c>
      <c r="E430" s="22" t="s">
        <v>1497</v>
      </c>
      <c r="F430" s="24" t="s">
        <v>1570</v>
      </c>
    </row>
    <row r="431" spans="1:6" x14ac:dyDescent="0.45">
      <c r="A431" s="6">
        <v>428</v>
      </c>
      <c r="B431" s="26" t="s">
        <v>6543</v>
      </c>
      <c r="C431" s="22" t="s">
        <v>1401</v>
      </c>
      <c r="D431" s="23" t="s">
        <v>1470</v>
      </c>
      <c r="E431" s="22" t="s">
        <v>1498</v>
      </c>
      <c r="F431" s="24" t="s">
        <v>1571</v>
      </c>
    </row>
    <row r="432" spans="1:6" x14ac:dyDescent="0.45">
      <c r="A432" s="6">
        <v>429</v>
      </c>
      <c r="B432" s="26" t="s">
        <v>6543</v>
      </c>
      <c r="C432" s="22" t="s">
        <v>1402</v>
      </c>
      <c r="D432" s="23" t="s">
        <v>1471</v>
      </c>
      <c r="E432" s="22" t="s">
        <v>1499</v>
      </c>
      <c r="F432" s="24" t="s">
        <v>1572</v>
      </c>
    </row>
    <row r="433" spans="1:6" x14ac:dyDescent="0.45">
      <c r="A433" s="6">
        <v>430</v>
      </c>
      <c r="B433" s="26" t="s">
        <v>6543</v>
      </c>
      <c r="C433" s="22" t="s">
        <v>1407</v>
      </c>
      <c r="D433" s="23" t="s">
        <v>1472</v>
      </c>
      <c r="E433" s="22" t="s">
        <v>1504</v>
      </c>
      <c r="F433" s="24" t="s">
        <v>1577</v>
      </c>
    </row>
    <row r="434" spans="1:6" x14ac:dyDescent="0.45">
      <c r="A434" s="6">
        <v>431</v>
      </c>
      <c r="B434" s="26" t="s">
        <v>6543</v>
      </c>
      <c r="C434" s="22" t="s">
        <v>1404</v>
      </c>
      <c r="D434" s="23" t="s">
        <v>1472</v>
      </c>
      <c r="E434" s="22" t="s">
        <v>1501</v>
      </c>
      <c r="F434" s="24" t="s">
        <v>1574</v>
      </c>
    </row>
    <row r="435" spans="1:6" x14ac:dyDescent="0.45">
      <c r="A435" s="6">
        <v>432</v>
      </c>
      <c r="B435" s="26" t="s">
        <v>6543</v>
      </c>
      <c r="C435" s="22" t="s">
        <v>1408</v>
      </c>
      <c r="D435" s="23" t="s">
        <v>1472</v>
      </c>
      <c r="E435" s="22" t="s">
        <v>1505</v>
      </c>
      <c r="F435" s="24" t="s">
        <v>1578</v>
      </c>
    </row>
    <row r="436" spans="1:6" x14ac:dyDescent="0.45">
      <c r="A436" s="6">
        <v>433</v>
      </c>
      <c r="B436" s="26" t="s">
        <v>6543</v>
      </c>
      <c r="C436" s="22" t="s">
        <v>1405</v>
      </c>
      <c r="D436" s="23" t="s">
        <v>1472</v>
      </c>
      <c r="E436" s="22" t="s">
        <v>1502</v>
      </c>
      <c r="F436" s="24" t="s">
        <v>1575</v>
      </c>
    </row>
    <row r="437" spans="1:6" x14ac:dyDescent="0.45">
      <c r="A437" s="6">
        <v>434</v>
      </c>
      <c r="B437" s="26" t="s">
        <v>6543</v>
      </c>
      <c r="C437" s="22" t="s">
        <v>1406</v>
      </c>
      <c r="D437" s="23" t="s">
        <v>1472</v>
      </c>
      <c r="E437" s="22" t="s">
        <v>1503</v>
      </c>
      <c r="F437" s="24" t="s">
        <v>1576</v>
      </c>
    </row>
    <row r="438" spans="1:6" x14ac:dyDescent="0.45">
      <c r="A438" s="6">
        <v>435</v>
      </c>
      <c r="B438" s="26" t="s">
        <v>6543</v>
      </c>
      <c r="C438" s="22" t="s">
        <v>1403</v>
      </c>
      <c r="D438" s="23" t="s">
        <v>1472</v>
      </c>
      <c r="E438" s="22" t="s">
        <v>1500</v>
      </c>
      <c r="F438" s="24" t="s">
        <v>1573</v>
      </c>
    </row>
    <row r="439" spans="1:6" x14ac:dyDescent="0.45">
      <c r="A439" s="6">
        <v>436</v>
      </c>
      <c r="B439" s="26" t="s">
        <v>6543</v>
      </c>
      <c r="C439" s="22" t="s">
        <v>1409</v>
      </c>
      <c r="D439" s="23" t="s">
        <v>1473</v>
      </c>
      <c r="E439" s="22" t="s">
        <v>1506</v>
      </c>
      <c r="F439" s="24" t="s">
        <v>1579</v>
      </c>
    </row>
    <row r="440" spans="1:6" x14ac:dyDescent="0.45">
      <c r="A440" s="6">
        <v>437</v>
      </c>
      <c r="B440" s="26" t="s">
        <v>6543</v>
      </c>
      <c r="C440" s="22" t="s">
        <v>1410</v>
      </c>
      <c r="D440" s="23" t="s">
        <v>1474</v>
      </c>
      <c r="E440" s="22" t="s">
        <v>1507</v>
      </c>
      <c r="F440" s="24" t="s">
        <v>1580</v>
      </c>
    </row>
    <row r="441" spans="1:6" x14ac:dyDescent="0.45">
      <c r="A441" s="6">
        <v>438</v>
      </c>
      <c r="B441" s="26" t="s">
        <v>6543</v>
      </c>
      <c r="C441" s="22" t="s">
        <v>1411</v>
      </c>
      <c r="D441" s="23" t="s">
        <v>1475</v>
      </c>
      <c r="E441" s="22" t="s">
        <v>1508</v>
      </c>
      <c r="F441" s="24" t="s">
        <v>1581</v>
      </c>
    </row>
    <row r="442" spans="1:6" x14ac:dyDescent="0.45">
      <c r="A442" s="6">
        <v>439</v>
      </c>
      <c r="B442" s="26" t="s">
        <v>6543</v>
      </c>
      <c r="C442" s="22" t="s">
        <v>1412</v>
      </c>
      <c r="D442" s="23" t="s">
        <v>1476</v>
      </c>
      <c r="E442" s="22" t="s">
        <v>1509</v>
      </c>
      <c r="F442" s="24" t="s">
        <v>1582</v>
      </c>
    </row>
    <row r="443" spans="1:6" x14ac:dyDescent="0.45">
      <c r="A443" s="6">
        <v>440</v>
      </c>
      <c r="B443" s="26" t="s">
        <v>6543</v>
      </c>
      <c r="C443" s="22" t="s">
        <v>1413</v>
      </c>
      <c r="D443" s="23" t="s">
        <v>1477</v>
      </c>
      <c r="E443" s="22" t="s">
        <v>1510</v>
      </c>
      <c r="F443" s="24" t="s">
        <v>1583</v>
      </c>
    </row>
    <row r="444" spans="1:6" x14ac:dyDescent="0.45">
      <c r="A444" s="6">
        <v>441</v>
      </c>
      <c r="B444" s="26" t="s">
        <v>6543</v>
      </c>
      <c r="C444" s="22" t="s">
        <v>1414</v>
      </c>
      <c r="D444" s="23" t="s">
        <v>1478</v>
      </c>
      <c r="E444" s="22" t="s">
        <v>1511</v>
      </c>
      <c r="F444" s="24" t="s">
        <v>1584</v>
      </c>
    </row>
    <row r="445" spans="1:6" x14ac:dyDescent="0.45">
      <c r="A445" s="6">
        <v>442</v>
      </c>
      <c r="B445" s="26" t="s">
        <v>6543</v>
      </c>
      <c r="C445" s="22" t="s">
        <v>1417</v>
      </c>
      <c r="D445" s="23" t="s">
        <v>1478</v>
      </c>
      <c r="E445" s="22" t="s">
        <v>1514</v>
      </c>
      <c r="F445" s="24" t="s">
        <v>1587</v>
      </c>
    </row>
    <row r="446" spans="1:6" x14ac:dyDescent="0.45">
      <c r="A446" s="6">
        <v>443</v>
      </c>
      <c r="B446" s="26" t="s">
        <v>6543</v>
      </c>
      <c r="C446" s="22" t="s">
        <v>1416</v>
      </c>
      <c r="D446" s="23" t="s">
        <v>1478</v>
      </c>
      <c r="E446" s="22" t="s">
        <v>1513</v>
      </c>
      <c r="F446" s="24" t="s">
        <v>1586</v>
      </c>
    </row>
    <row r="447" spans="1:6" x14ac:dyDescent="0.45">
      <c r="A447" s="6">
        <v>444</v>
      </c>
      <c r="B447" s="26" t="s">
        <v>6543</v>
      </c>
      <c r="C447" s="22" t="s">
        <v>1415</v>
      </c>
      <c r="D447" s="23" t="s">
        <v>1478</v>
      </c>
      <c r="E447" s="22" t="s">
        <v>1512</v>
      </c>
      <c r="F447" s="24" t="s">
        <v>1585</v>
      </c>
    </row>
    <row r="448" spans="1:6" x14ac:dyDescent="0.45">
      <c r="A448" s="6">
        <v>445</v>
      </c>
      <c r="B448" s="26" t="s">
        <v>6543</v>
      </c>
      <c r="C448" s="22" t="s">
        <v>1419</v>
      </c>
      <c r="D448" s="23" t="s">
        <v>1479</v>
      </c>
      <c r="E448" s="22" t="s">
        <v>1516</v>
      </c>
      <c r="F448" s="24" t="s">
        <v>1589</v>
      </c>
    </row>
    <row r="449" spans="1:6" x14ac:dyDescent="0.45">
      <c r="A449" s="6">
        <v>446</v>
      </c>
      <c r="B449" s="26" t="s">
        <v>6543</v>
      </c>
      <c r="C449" s="22" t="s">
        <v>1418</v>
      </c>
      <c r="D449" s="23" t="s">
        <v>1479</v>
      </c>
      <c r="E449" s="22" t="s">
        <v>1515</v>
      </c>
      <c r="F449" s="24" t="s">
        <v>1588</v>
      </c>
    </row>
    <row r="450" spans="1:6" x14ac:dyDescent="0.45">
      <c r="A450" s="6">
        <v>447</v>
      </c>
      <c r="B450" s="26" t="s">
        <v>6543</v>
      </c>
      <c r="C450" s="22" t="s">
        <v>1420</v>
      </c>
      <c r="D450" s="23" t="s">
        <v>1480</v>
      </c>
      <c r="E450" s="22" t="s">
        <v>1517</v>
      </c>
      <c r="F450" s="24" t="s">
        <v>1590</v>
      </c>
    </row>
    <row r="451" spans="1:6" x14ac:dyDescent="0.45">
      <c r="A451" s="6">
        <v>448</v>
      </c>
      <c r="B451" s="26" t="s">
        <v>6543</v>
      </c>
      <c r="C451" s="22" t="s">
        <v>1421</v>
      </c>
      <c r="D451" s="23" t="s">
        <v>1481</v>
      </c>
      <c r="E451" s="22" t="s">
        <v>1518</v>
      </c>
      <c r="F451" s="24" t="s">
        <v>1591</v>
      </c>
    </row>
    <row r="452" spans="1:6" x14ac:dyDescent="0.45">
      <c r="A452" s="6">
        <v>449</v>
      </c>
      <c r="B452" s="26" t="s">
        <v>6543</v>
      </c>
      <c r="C452" s="22" t="s">
        <v>1423</v>
      </c>
      <c r="D452" s="23" t="s">
        <v>1482</v>
      </c>
      <c r="E452" s="22" t="s">
        <v>1520</v>
      </c>
      <c r="F452" s="24" t="s">
        <v>1593</v>
      </c>
    </row>
    <row r="453" spans="1:6" x14ac:dyDescent="0.45">
      <c r="A453" s="6">
        <v>450</v>
      </c>
      <c r="B453" s="26" t="s">
        <v>6543</v>
      </c>
      <c r="C453" s="22" t="s">
        <v>1424</v>
      </c>
      <c r="D453" s="23" t="s">
        <v>1482</v>
      </c>
      <c r="E453" s="22" t="s">
        <v>1521</v>
      </c>
      <c r="F453" s="24" t="s">
        <v>1594</v>
      </c>
    </row>
    <row r="454" spans="1:6" x14ac:dyDescent="0.45">
      <c r="A454" s="6">
        <v>451</v>
      </c>
      <c r="B454" s="26" t="s">
        <v>6543</v>
      </c>
      <c r="C454" s="22" t="s">
        <v>1429</v>
      </c>
      <c r="D454" s="23" t="s">
        <v>1482</v>
      </c>
      <c r="E454" s="22" t="s">
        <v>1526</v>
      </c>
      <c r="F454" s="24" t="s">
        <v>1599</v>
      </c>
    </row>
    <row r="455" spans="1:6" x14ac:dyDescent="0.45">
      <c r="A455" s="6">
        <v>452</v>
      </c>
      <c r="B455" s="26" t="s">
        <v>6543</v>
      </c>
      <c r="C455" s="22" t="s">
        <v>1422</v>
      </c>
      <c r="D455" s="23" t="s">
        <v>1482</v>
      </c>
      <c r="E455" s="22" t="s">
        <v>1519</v>
      </c>
      <c r="F455" s="24" t="s">
        <v>1592</v>
      </c>
    </row>
    <row r="456" spans="1:6" x14ac:dyDescent="0.45">
      <c r="A456" s="6">
        <v>453</v>
      </c>
      <c r="B456" s="26" t="s">
        <v>6543</v>
      </c>
      <c r="C456" s="22" t="s">
        <v>1426</v>
      </c>
      <c r="D456" s="23" t="s">
        <v>1482</v>
      </c>
      <c r="E456" s="22" t="s">
        <v>1523</v>
      </c>
      <c r="F456" s="24" t="s">
        <v>1596</v>
      </c>
    </row>
    <row r="457" spans="1:6" x14ac:dyDescent="0.45">
      <c r="A457" s="6">
        <v>454</v>
      </c>
      <c r="B457" s="26" t="s">
        <v>6543</v>
      </c>
      <c r="C457" s="22" t="s">
        <v>1428</v>
      </c>
      <c r="D457" s="23" t="s">
        <v>1482</v>
      </c>
      <c r="E457" s="22" t="s">
        <v>1525</v>
      </c>
      <c r="F457" s="24" t="s">
        <v>1598</v>
      </c>
    </row>
    <row r="458" spans="1:6" x14ac:dyDescent="0.45">
      <c r="A458" s="6">
        <v>455</v>
      </c>
      <c r="B458" s="26" t="s">
        <v>6543</v>
      </c>
      <c r="C458" s="22" t="s">
        <v>1425</v>
      </c>
      <c r="D458" s="23" t="s">
        <v>1482</v>
      </c>
      <c r="E458" s="22" t="s">
        <v>1522</v>
      </c>
      <c r="F458" s="24" t="s">
        <v>1595</v>
      </c>
    </row>
    <row r="459" spans="1:6" x14ac:dyDescent="0.45">
      <c r="A459" s="6">
        <v>456</v>
      </c>
      <c r="B459" s="26" t="s">
        <v>6543</v>
      </c>
      <c r="C459" s="22" t="s">
        <v>1427</v>
      </c>
      <c r="D459" s="23" t="s">
        <v>1482</v>
      </c>
      <c r="E459" s="22" t="s">
        <v>1524</v>
      </c>
      <c r="F459" s="24" t="s">
        <v>1597</v>
      </c>
    </row>
    <row r="460" spans="1:6" x14ac:dyDescent="0.45">
      <c r="A460" s="6">
        <v>457</v>
      </c>
      <c r="B460" s="26" t="s">
        <v>6543</v>
      </c>
      <c r="C460" s="22" t="s">
        <v>1432</v>
      </c>
      <c r="D460" s="23" t="s">
        <v>1483</v>
      </c>
      <c r="E460" s="22" t="s">
        <v>1529</v>
      </c>
      <c r="F460" s="24" t="s">
        <v>1602</v>
      </c>
    </row>
    <row r="461" spans="1:6" x14ac:dyDescent="0.45">
      <c r="A461" s="6">
        <v>458</v>
      </c>
      <c r="B461" s="26" t="s">
        <v>6543</v>
      </c>
      <c r="C461" s="22" t="s">
        <v>1431</v>
      </c>
      <c r="D461" s="23" t="s">
        <v>1483</v>
      </c>
      <c r="E461" s="22" t="s">
        <v>1528</v>
      </c>
      <c r="F461" s="24" t="s">
        <v>1601</v>
      </c>
    </row>
    <row r="462" spans="1:6" x14ac:dyDescent="0.45">
      <c r="A462" s="6">
        <v>459</v>
      </c>
      <c r="B462" s="26" t="s">
        <v>6543</v>
      </c>
      <c r="C462" s="22" t="s">
        <v>1430</v>
      </c>
      <c r="D462" s="23" t="s">
        <v>1483</v>
      </c>
      <c r="E462" s="22" t="s">
        <v>1527</v>
      </c>
      <c r="F462" s="24" t="s">
        <v>1600</v>
      </c>
    </row>
    <row r="463" spans="1:6" x14ac:dyDescent="0.45">
      <c r="A463" s="6">
        <v>460</v>
      </c>
      <c r="B463" s="26" t="s">
        <v>6543</v>
      </c>
      <c r="C463" s="22" t="s">
        <v>1433</v>
      </c>
      <c r="D463" s="23" t="s">
        <v>1484</v>
      </c>
      <c r="E463" s="22" t="s">
        <v>1530</v>
      </c>
      <c r="F463" s="24" t="s">
        <v>1603</v>
      </c>
    </row>
    <row r="464" spans="1:6" x14ac:dyDescent="0.45">
      <c r="A464" s="6">
        <v>461</v>
      </c>
      <c r="B464" s="26" t="s">
        <v>6543</v>
      </c>
      <c r="C464" s="22" t="s">
        <v>1434</v>
      </c>
      <c r="D464" s="23" t="s">
        <v>1484</v>
      </c>
      <c r="E464" s="22" t="s">
        <v>1531</v>
      </c>
      <c r="F464" s="24" t="s">
        <v>1604</v>
      </c>
    </row>
    <row r="465" spans="1:6" x14ac:dyDescent="0.45">
      <c r="A465" s="6">
        <v>462</v>
      </c>
      <c r="B465" s="26" t="s">
        <v>6543</v>
      </c>
      <c r="C465" s="22" t="s">
        <v>1435</v>
      </c>
      <c r="D465" s="23" t="s">
        <v>1485</v>
      </c>
      <c r="E465" s="22" t="s">
        <v>1532</v>
      </c>
      <c r="F465" s="24" t="s">
        <v>1605</v>
      </c>
    </row>
    <row r="466" spans="1:6" x14ac:dyDescent="0.45">
      <c r="A466" s="6">
        <v>463</v>
      </c>
      <c r="B466" s="26" t="s">
        <v>6543</v>
      </c>
      <c r="C466" s="22" t="s">
        <v>1436</v>
      </c>
      <c r="D466" s="23" t="s">
        <v>1485</v>
      </c>
      <c r="E466" s="22" t="s">
        <v>1533</v>
      </c>
      <c r="F466" s="24" t="s">
        <v>1606</v>
      </c>
    </row>
    <row r="467" spans="1:6" x14ac:dyDescent="0.45">
      <c r="A467" s="6">
        <v>464</v>
      </c>
      <c r="B467" s="26" t="s">
        <v>6543</v>
      </c>
      <c r="C467" s="22" t="s">
        <v>1439</v>
      </c>
      <c r="D467" s="23" t="s">
        <v>1486</v>
      </c>
      <c r="E467" s="22" t="s">
        <v>1536</v>
      </c>
      <c r="F467" s="24" t="s">
        <v>1609</v>
      </c>
    </row>
    <row r="468" spans="1:6" x14ac:dyDescent="0.45">
      <c r="A468" s="6">
        <v>465</v>
      </c>
      <c r="B468" s="26" t="s">
        <v>6543</v>
      </c>
      <c r="C468" s="22" t="s">
        <v>1440</v>
      </c>
      <c r="D468" s="23" t="s">
        <v>1486</v>
      </c>
      <c r="E468" s="22" t="s">
        <v>1537</v>
      </c>
      <c r="F468" s="24" t="s">
        <v>1610</v>
      </c>
    </row>
    <row r="469" spans="1:6" x14ac:dyDescent="0.45">
      <c r="A469" s="6">
        <v>466</v>
      </c>
      <c r="B469" s="26" t="s">
        <v>6543</v>
      </c>
      <c r="C469" s="22" t="s">
        <v>1437</v>
      </c>
      <c r="D469" s="23" t="s">
        <v>1486</v>
      </c>
      <c r="E469" s="22" t="s">
        <v>1534</v>
      </c>
      <c r="F469" s="24" t="s">
        <v>1607</v>
      </c>
    </row>
    <row r="470" spans="1:6" x14ac:dyDescent="0.45">
      <c r="A470" s="6">
        <v>467</v>
      </c>
      <c r="B470" s="26" t="s">
        <v>6543</v>
      </c>
      <c r="C470" s="22" t="s">
        <v>1442</v>
      </c>
      <c r="D470" s="23" t="s">
        <v>1486</v>
      </c>
      <c r="E470" s="22" t="s">
        <v>1539</v>
      </c>
      <c r="F470" s="24" t="s">
        <v>1612</v>
      </c>
    </row>
    <row r="471" spans="1:6" x14ac:dyDescent="0.45">
      <c r="A471" s="6">
        <v>468</v>
      </c>
      <c r="B471" s="26" t="s">
        <v>6543</v>
      </c>
      <c r="C471" s="22" t="s">
        <v>1441</v>
      </c>
      <c r="D471" s="23" t="s">
        <v>1486</v>
      </c>
      <c r="E471" s="22" t="s">
        <v>1538</v>
      </c>
      <c r="F471" s="24" t="s">
        <v>1611</v>
      </c>
    </row>
    <row r="472" spans="1:6" x14ac:dyDescent="0.45">
      <c r="A472" s="6">
        <v>469</v>
      </c>
      <c r="B472" s="26" t="s">
        <v>6543</v>
      </c>
      <c r="C472" s="22" t="s">
        <v>1443</v>
      </c>
      <c r="D472" s="23" t="s">
        <v>1486</v>
      </c>
      <c r="E472" s="22" t="s">
        <v>1540</v>
      </c>
      <c r="F472" s="24" t="s">
        <v>1613</v>
      </c>
    </row>
    <row r="473" spans="1:6" x14ac:dyDescent="0.45">
      <c r="A473" s="6">
        <v>470</v>
      </c>
      <c r="B473" s="26" t="s">
        <v>6543</v>
      </c>
      <c r="C473" s="22" t="s">
        <v>1438</v>
      </c>
      <c r="D473" s="23" t="s">
        <v>1486</v>
      </c>
      <c r="E473" s="22" t="s">
        <v>1535</v>
      </c>
      <c r="F473" s="24" t="s">
        <v>1608</v>
      </c>
    </row>
    <row r="474" spans="1:6" x14ac:dyDescent="0.45">
      <c r="A474" s="6">
        <v>471</v>
      </c>
      <c r="B474" s="26" t="s">
        <v>6543</v>
      </c>
      <c r="C474" s="22" t="s">
        <v>1444</v>
      </c>
      <c r="D474" s="23" t="s">
        <v>1486</v>
      </c>
      <c r="E474" s="22" t="s">
        <v>1541</v>
      </c>
      <c r="F474" s="24" t="s">
        <v>1614</v>
      </c>
    </row>
    <row r="475" spans="1:6" x14ac:dyDescent="0.45">
      <c r="A475" s="6">
        <v>472</v>
      </c>
      <c r="B475" s="26" t="s">
        <v>6543</v>
      </c>
      <c r="C475" s="22" t="s">
        <v>6601</v>
      </c>
      <c r="D475" s="23" t="s">
        <v>1487</v>
      </c>
      <c r="E475" s="22" t="s">
        <v>6656</v>
      </c>
      <c r="F475" s="24" t="s">
        <v>1628</v>
      </c>
    </row>
    <row r="476" spans="1:6" x14ac:dyDescent="0.45">
      <c r="A476" s="6">
        <v>473</v>
      </c>
      <c r="B476" s="26" t="s">
        <v>6543</v>
      </c>
      <c r="C476" s="22" t="s">
        <v>1454</v>
      </c>
      <c r="D476" s="23" t="s">
        <v>1487</v>
      </c>
      <c r="E476" s="22" t="s">
        <v>1551</v>
      </c>
      <c r="F476" s="24" t="s">
        <v>1624</v>
      </c>
    </row>
    <row r="477" spans="1:6" x14ac:dyDescent="0.45">
      <c r="A477" s="6">
        <v>474</v>
      </c>
      <c r="B477" s="26" t="s">
        <v>6543</v>
      </c>
      <c r="C477" s="22" t="s">
        <v>1446</v>
      </c>
      <c r="D477" s="23" t="s">
        <v>1487</v>
      </c>
      <c r="E477" s="22" t="s">
        <v>1543</v>
      </c>
      <c r="F477" s="24" t="s">
        <v>1616</v>
      </c>
    </row>
    <row r="478" spans="1:6" x14ac:dyDescent="0.45">
      <c r="A478" s="6">
        <v>475</v>
      </c>
      <c r="B478" s="26" t="s">
        <v>6543</v>
      </c>
      <c r="C478" s="22" t="s">
        <v>1451</v>
      </c>
      <c r="D478" s="23" t="s">
        <v>1487</v>
      </c>
      <c r="E478" s="22" t="s">
        <v>1548</v>
      </c>
      <c r="F478" s="24" t="s">
        <v>1621</v>
      </c>
    </row>
    <row r="479" spans="1:6" x14ac:dyDescent="0.45">
      <c r="A479" s="6">
        <v>476</v>
      </c>
      <c r="B479" s="26" t="s">
        <v>6543</v>
      </c>
      <c r="C479" s="22" t="s">
        <v>1447</v>
      </c>
      <c r="D479" s="23" t="s">
        <v>1487</v>
      </c>
      <c r="E479" s="22" t="s">
        <v>1544</v>
      </c>
      <c r="F479" s="24" t="s">
        <v>1617</v>
      </c>
    </row>
    <row r="480" spans="1:6" x14ac:dyDescent="0.45">
      <c r="A480" s="6">
        <v>477</v>
      </c>
      <c r="B480" s="26" t="s">
        <v>6543</v>
      </c>
      <c r="C480" s="22" t="s">
        <v>1455</v>
      </c>
      <c r="D480" s="23" t="s">
        <v>1487</v>
      </c>
      <c r="E480" s="22" t="s">
        <v>1552</v>
      </c>
      <c r="F480" s="24" t="s">
        <v>1625</v>
      </c>
    </row>
    <row r="481" spans="1:6" x14ac:dyDescent="0.45">
      <c r="A481" s="6">
        <v>478</v>
      </c>
      <c r="B481" s="26" t="s">
        <v>6543</v>
      </c>
      <c r="C481" s="22" t="s">
        <v>1453</v>
      </c>
      <c r="D481" s="23" t="s">
        <v>1487</v>
      </c>
      <c r="E481" s="22" t="s">
        <v>1550</v>
      </c>
      <c r="F481" s="24" t="s">
        <v>1623</v>
      </c>
    </row>
    <row r="482" spans="1:6" x14ac:dyDescent="0.45">
      <c r="A482" s="6">
        <v>479</v>
      </c>
      <c r="B482" s="26" t="s">
        <v>6543</v>
      </c>
      <c r="C482" s="22" t="s">
        <v>1456</v>
      </c>
      <c r="D482" s="23" t="s">
        <v>1487</v>
      </c>
      <c r="E482" s="22" t="s">
        <v>1553</v>
      </c>
      <c r="F482" s="24" t="s">
        <v>1626</v>
      </c>
    </row>
    <row r="483" spans="1:6" x14ac:dyDescent="0.45">
      <c r="A483" s="6">
        <v>480</v>
      </c>
      <c r="B483" s="26" t="s">
        <v>6543</v>
      </c>
      <c r="C483" s="22" t="s">
        <v>1445</v>
      </c>
      <c r="D483" s="23" t="s">
        <v>1487</v>
      </c>
      <c r="E483" s="22" t="s">
        <v>1542</v>
      </c>
      <c r="F483" s="24" t="s">
        <v>1615</v>
      </c>
    </row>
    <row r="484" spans="1:6" x14ac:dyDescent="0.45">
      <c r="A484" s="6">
        <v>481</v>
      </c>
      <c r="B484" s="26" t="s">
        <v>6543</v>
      </c>
      <c r="C484" s="22" t="s">
        <v>1448</v>
      </c>
      <c r="D484" s="23" t="s">
        <v>1487</v>
      </c>
      <c r="E484" s="22" t="s">
        <v>1545</v>
      </c>
      <c r="F484" s="24" t="s">
        <v>1618</v>
      </c>
    </row>
    <row r="485" spans="1:6" x14ac:dyDescent="0.45">
      <c r="A485" s="6">
        <v>482</v>
      </c>
      <c r="B485" s="26" t="s">
        <v>6543</v>
      </c>
      <c r="C485" s="22" t="s">
        <v>1449</v>
      </c>
      <c r="D485" s="23" t="s">
        <v>1487</v>
      </c>
      <c r="E485" s="22" t="s">
        <v>1546</v>
      </c>
      <c r="F485" s="24" t="s">
        <v>1619</v>
      </c>
    </row>
    <row r="486" spans="1:6" x14ac:dyDescent="0.45">
      <c r="A486" s="6">
        <v>483</v>
      </c>
      <c r="B486" s="26" t="s">
        <v>6543</v>
      </c>
      <c r="C486" s="22" t="s">
        <v>1450</v>
      </c>
      <c r="D486" s="23" t="s">
        <v>1487</v>
      </c>
      <c r="E486" s="22" t="s">
        <v>1547</v>
      </c>
      <c r="F486" s="24" t="s">
        <v>1620</v>
      </c>
    </row>
    <row r="487" spans="1:6" x14ac:dyDescent="0.45">
      <c r="A487" s="6">
        <v>484</v>
      </c>
      <c r="B487" s="26" t="s">
        <v>6543</v>
      </c>
      <c r="C487" s="22" t="s">
        <v>1457</v>
      </c>
      <c r="D487" s="23" t="s">
        <v>1487</v>
      </c>
      <c r="E487" s="22" t="s">
        <v>1554</v>
      </c>
      <c r="F487" s="24" t="s">
        <v>1627</v>
      </c>
    </row>
    <row r="488" spans="1:6" x14ac:dyDescent="0.45">
      <c r="A488" s="6">
        <v>485</v>
      </c>
      <c r="B488" s="26" t="s">
        <v>6543</v>
      </c>
      <c r="C488" s="22" t="s">
        <v>1452</v>
      </c>
      <c r="D488" s="23" t="s">
        <v>1487</v>
      </c>
      <c r="E488" s="22" t="s">
        <v>1549</v>
      </c>
      <c r="F488" s="24" t="s">
        <v>1622</v>
      </c>
    </row>
    <row r="489" spans="1:6" x14ac:dyDescent="0.45">
      <c r="A489" s="6">
        <v>486</v>
      </c>
      <c r="B489" s="26" t="s">
        <v>6543</v>
      </c>
      <c r="C489" s="22" t="s">
        <v>1460</v>
      </c>
      <c r="D489" s="23" t="s">
        <v>1488</v>
      </c>
      <c r="E489" s="22" t="s">
        <v>1557</v>
      </c>
      <c r="F489" s="24" t="s">
        <v>1631</v>
      </c>
    </row>
    <row r="490" spans="1:6" x14ac:dyDescent="0.45">
      <c r="A490" s="6">
        <v>487</v>
      </c>
      <c r="B490" s="26" t="s">
        <v>6543</v>
      </c>
      <c r="C490" s="22" t="s">
        <v>1462</v>
      </c>
      <c r="D490" s="23" t="s">
        <v>1488</v>
      </c>
      <c r="E490" s="22" t="s">
        <v>1559</v>
      </c>
      <c r="F490" s="24" t="s">
        <v>1633</v>
      </c>
    </row>
    <row r="491" spans="1:6" x14ac:dyDescent="0.45">
      <c r="A491" s="6">
        <v>488</v>
      </c>
      <c r="B491" s="26" t="s">
        <v>6543</v>
      </c>
      <c r="C491" s="22" t="s">
        <v>1463</v>
      </c>
      <c r="D491" s="23" t="s">
        <v>1488</v>
      </c>
      <c r="E491" s="22" t="s">
        <v>1560</v>
      </c>
      <c r="F491" s="24" t="s">
        <v>1634</v>
      </c>
    </row>
    <row r="492" spans="1:6" x14ac:dyDescent="0.45">
      <c r="A492" s="6">
        <v>489</v>
      </c>
      <c r="B492" s="26" t="s">
        <v>6543</v>
      </c>
      <c r="C492" s="22" t="s">
        <v>1461</v>
      </c>
      <c r="D492" s="23" t="s">
        <v>1488</v>
      </c>
      <c r="E492" s="22" t="s">
        <v>1558</v>
      </c>
      <c r="F492" s="24" t="s">
        <v>1632</v>
      </c>
    </row>
    <row r="493" spans="1:6" x14ac:dyDescent="0.45">
      <c r="A493" s="6">
        <v>490</v>
      </c>
      <c r="B493" s="26" t="s">
        <v>6543</v>
      </c>
      <c r="C493" s="22" t="s">
        <v>1458</v>
      </c>
      <c r="D493" s="23" t="s">
        <v>1488</v>
      </c>
      <c r="E493" s="22" t="s">
        <v>1555</v>
      </c>
      <c r="F493" s="24" t="s">
        <v>1629</v>
      </c>
    </row>
    <row r="494" spans="1:6" x14ac:dyDescent="0.45">
      <c r="A494" s="6">
        <v>491</v>
      </c>
      <c r="B494" s="26" t="s">
        <v>6543</v>
      </c>
      <c r="C494" s="22" t="s">
        <v>1459</v>
      </c>
      <c r="D494" s="23" t="s">
        <v>1488</v>
      </c>
      <c r="E494" s="22" t="s">
        <v>1556</v>
      </c>
      <c r="F494" s="24" t="s">
        <v>1630</v>
      </c>
    </row>
    <row r="495" spans="1:6" x14ac:dyDescent="0.45">
      <c r="A495" s="6">
        <v>492</v>
      </c>
      <c r="B495" s="26" t="s">
        <v>6543</v>
      </c>
      <c r="C495" s="22" t="s">
        <v>1465</v>
      </c>
      <c r="D495" s="23" t="s">
        <v>1489</v>
      </c>
      <c r="E495" s="22" t="s">
        <v>1562</v>
      </c>
      <c r="F495" s="24" t="s">
        <v>1636</v>
      </c>
    </row>
    <row r="496" spans="1:6" x14ac:dyDescent="0.45">
      <c r="A496" s="6">
        <v>493</v>
      </c>
      <c r="B496" s="26" t="s">
        <v>6543</v>
      </c>
      <c r="C496" s="22" t="s">
        <v>1464</v>
      </c>
      <c r="D496" s="23" t="s">
        <v>1489</v>
      </c>
      <c r="E496" s="22" t="s">
        <v>1561</v>
      </c>
      <c r="F496" s="24" t="s">
        <v>1635</v>
      </c>
    </row>
    <row r="497" spans="1:6" x14ac:dyDescent="0.45">
      <c r="A497" s="6">
        <v>494</v>
      </c>
      <c r="B497" s="26" t="s">
        <v>6543</v>
      </c>
      <c r="C497" s="22" t="s">
        <v>1466</v>
      </c>
      <c r="D497" s="23" t="s">
        <v>1490</v>
      </c>
      <c r="E497" s="22" t="s">
        <v>1563</v>
      </c>
      <c r="F497" s="24" t="s">
        <v>1637</v>
      </c>
    </row>
    <row r="498" spans="1:6" x14ac:dyDescent="0.45">
      <c r="A498" s="6">
        <v>495</v>
      </c>
      <c r="B498" s="26" t="s">
        <v>6544</v>
      </c>
      <c r="C498" s="22" t="s">
        <v>1638</v>
      </c>
      <c r="D498" s="23" t="s">
        <v>1713</v>
      </c>
      <c r="E498" s="22" t="s">
        <v>1735</v>
      </c>
      <c r="F498" s="24" t="s">
        <v>1812</v>
      </c>
    </row>
    <row r="499" spans="1:6" x14ac:dyDescent="0.45">
      <c r="A499" s="6">
        <v>496</v>
      </c>
      <c r="B499" s="26" t="s">
        <v>6544</v>
      </c>
      <c r="C499" s="22" t="s">
        <v>1639</v>
      </c>
      <c r="D499" s="23" t="s">
        <v>1713</v>
      </c>
      <c r="E499" s="22" t="s">
        <v>1736</v>
      </c>
      <c r="F499" s="24" t="s">
        <v>1813</v>
      </c>
    </row>
    <row r="500" spans="1:6" x14ac:dyDescent="0.45">
      <c r="A500" s="6">
        <v>497</v>
      </c>
      <c r="B500" s="26" t="s">
        <v>6544</v>
      </c>
      <c r="C500" s="22" t="s">
        <v>1640</v>
      </c>
      <c r="D500" s="23" t="s">
        <v>1713</v>
      </c>
      <c r="E500" s="22" t="s">
        <v>1737</v>
      </c>
      <c r="F500" s="24" t="s">
        <v>1814</v>
      </c>
    </row>
    <row r="501" spans="1:6" x14ac:dyDescent="0.45">
      <c r="A501" s="6">
        <v>498</v>
      </c>
      <c r="B501" s="26" t="s">
        <v>6544</v>
      </c>
      <c r="C501" s="22" t="s">
        <v>6602</v>
      </c>
      <c r="D501" s="23" t="s">
        <v>1714</v>
      </c>
      <c r="E501" s="22" t="s">
        <v>6657</v>
      </c>
      <c r="F501" s="24" t="s">
        <v>6701</v>
      </c>
    </row>
    <row r="502" spans="1:6" x14ac:dyDescent="0.45">
      <c r="A502" s="6">
        <v>499</v>
      </c>
      <c r="B502" s="26" t="s">
        <v>6544</v>
      </c>
      <c r="C502" s="22" t="s">
        <v>1642</v>
      </c>
      <c r="D502" s="23" t="s">
        <v>1714</v>
      </c>
      <c r="E502" s="22" t="s">
        <v>1739</v>
      </c>
      <c r="F502" s="24" t="s">
        <v>1816</v>
      </c>
    </row>
    <row r="503" spans="1:6" x14ac:dyDescent="0.45">
      <c r="A503" s="6">
        <v>500</v>
      </c>
      <c r="B503" s="26" t="s">
        <v>6544</v>
      </c>
      <c r="C503" s="22" t="s">
        <v>1643</v>
      </c>
      <c r="D503" s="23" t="s">
        <v>1714</v>
      </c>
      <c r="E503" s="22" t="s">
        <v>1740</v>
      </c>
      <c r="F503" s="24" t="s">
        <v>1817</v>
      </c>
    </row>
    <row r="504" spans="1:6" x14ac:dyDescent="0.45">
      <c r="A504" s="6">
        <v>501</v>
      </c>
      <c r="B504" s="26" t="s">
        <v>6544</v>
      </c>
      <c r="C504" s="22" t="s">
        <v>1641</v>
      </c>
      <c r="D504" s="23" t="s">
        <v>1714</v>
      </c>
      <c r="E504" s="22" t="s">
        <v>1738</v>
      </c>
      <c r="F504" s="24" t="s">
        <v>1815</v>
      </c>
    </row>
    <row r="505" spans="1:6" x14ac:dyDescent="0.45">
      <c r="A505" s="6">
        <v>502</v>
      </c>
      <c r="B505" s="26" t="s">
        <v>6544</v>
      </c>
      <c r="C505" s="22" t="s">
        <v>6603</v>
      </c>
      <c r="D505" s="23" t="s">
        <v>1715</v>
      </c>
      <c r="E505" s="22" t="s">
        <v>1743</v>
      </c>
      <c r="F505" s="24" t="s">
        <v>1820</v>
      </c>
    </row>
    <row r="506" spans="1:6" x14ac:dyDescent="0.45">
      <c r="A506" s="6">
        <v>503</v>
      </c>
      <c r="B506" s="26" t="s">
        <v>6544</v>
      </c>
      <c r="C506" s="22" t="s">
        <v>1645</v>
      </c>
      <c r="D506" s="23" t="s">
        <v>1715</v>
      </c>
      <c r="E506" s="22" t="s">
        <v>1742</v>
      </c>
      <c r="F506" s="24" t="s">
        <v>1819</v>
      </c>
    </row>
    <row r="507" spans="1:6" x14ac:dyDescent="0.45">
      <c r="A507" s="6">
        <v>504</v>
      </c>
      <c r="B507" s="26" t="s">
        <v>6544</v>
      </c>
      <c r="C507" s="22" t="s">
        <v>1644</v>
      </c>
      <c r="D507" s="23" t="s">
        <v>1715</v>
      </c>
      <c r="E507" s="22" t="s">
        <v>1741</v>
      </c>
      <c r="F507" s="24" t="s">
        <v>1818</v>
      </c>
    </row>
    <row r="508" spans="1:6" x14ac:dyDescent="0.45">
      <c r="A508" s="6">
        <v>505</v>
      </c>
      <c r="B508" s="26" t="s">
        <v>6544</v>
      </c>
      <c r="C508" s="22" t="s">
        <v>1649</v>
      </c>
      <c r="D508" s="23" t="s">
        <v>1716</v>
      </c>
      <c r="E508" s="22" t="s">
        <v>1747</v>
      </c>
      <c r="F508" s="24" t="s">
        <v>1824</v>
      </c>
    </row>
    <row r="509" spans="1:6" x14ac:dyDescent="0.45">
      <c r="A509" s="6">
        <v>506</v>
      </c>
      <c r="B509" s="26" t="s">
        <v>6544</v>
      </c>
      <c r="C509" s="22" t="s">
        <v>1648</v>
      </c>
      <c r="D509" s="23" t="s">
        <v>1716</v>
      </c>
      <c r="E509" s="22" t="s">
        <v>1746</v>
      </c>
      <c r="F509" s="24" t="s">
        <v>1823</v>
      </c>
    </row>
    <row r="510" spans="1:6" x14ac:dyDescent="0.45">
      <c r="A510" s="6">
        <v>507</v>
      </c>
      <c r="B510" s="26" t="s">
        <v>6544</v>
      </c>
      <c r="C510" s="22" t="s">
        <v>1647</v>
      </c>
      <c r="D510" s="23" t="s">
        <v>1716</v>
      </c>
      <c r="E510" s="22" t="s">
        <v>1745</v>
      </c>
      <c r="F510" s="24" t="s">
        <v>1822</v>
      </c>
    </row>
    <row r="511" spans="1:6" x14ac:dyDescent="0.45">
      <c r="A511" s="6">
        <v>508</v>
      </c>
      <c r="B511" s="26" t="s">
        <v>6544</v>
      </c>
      <c r="C511" s="22" t="s">
        <v>1646</v>
      </c>
      <c r="D511" s="23" t="s">
        <v>1716</v>
      </c>
      <c r="E511" s="22" t="s">
        <v>1744</v>
      </c>
      <c r="F511" s="24" t="s">
        <v>1821</v>
      </c>
    </row>
    <row r="512" spans="1:6" x14ac:dyDescent="0.45">
      <c r="A512" s="6">
        <v>509</v>
      </c>
      <c r="B512" s="26" t="s">
        <v>6544</v>
      </c>
      <c r="C512" s="22" t="s">
        <v>1650</v>
      </c>
      <c r="D512" s="23" t="s">
        <v>1717</v>
      </c>
      <c r="E512" s="22" t="s">
        <v>1748</v>
      </c>
      <c r="F512" s="24" t="s">
        <v>1825</v>
      </c>
    </row>
    <row r="513" spans="1:6" x14ac:dyDescent="0.45">
      <c r="A513" s="6">
        <v>510</v>
      </c>
      <c r="B513" s="26" t="s">
        <v>6544</v>
      </c>
      <c r="C513" s="22" t="s">
        <v>1651</v>
      </c>
      <c r="D513" s="23" t="s">
        <v>1717</v>
      </c>
      <c r="E513" s="22" t="s">
        <v>1749</v>
      </c>
      <c r="F513" s="24" t="s">
        <v>1826</v>
      </c>
    </row>
    <row r="514" spans="1:6" x14ac:dyDescent="0.45">
      <c r="A514" s="6">
        <v>511</v>
      </c>
      <c r="B514" s="26" t="s">
        <v>6544</v>
      </c>
      <c r="C514" s="22" t="s">
        <v>1653</v>
      </c>
      <c r="D514" s="23" t="s">
        <v>1718</v>
      </c>
      <c r="E514" s="22" t="s">
        <v>1751</v>
      </c>
      <c r="F514" s="24" t="s">
        <v>1828</v>
      </c>
    </row>
    <row r="515" spans="1:6" x14ac:dyDescent="0.45">
      <c r="A515" s="6">
        <v>512</v>
      </c>
      <c r="B515" s="26" t="s">
        <v>6544</v>
      </c>
      <c r="C515" s="22" t="s">
        <v>1655</v>
      </c>
      <c r="D515" s="23" t="s">
        <v>1718</v>
      </c>
      <c r="E515" s="22" t="s">
        <v>1753</v>
      </c>
      <c r="F515" s="24" t="s">
        <v>1830</v>
      </c>
    </row>
    <row r="516" spans="1:6" x14ac:dyDescent="0.45">
      <c r="A516" s="6">
        <v>513</v>
      </c>
      <c r="B516" s="26" t="s">
        <v>6544</v>
      </c>
      <c r="C516" s="22" t="s">
        <v>1652</v>
      </c>
      <c r="D516" s="23" t="s">
        <v>1718</v>
      </c>
      <c r="E516" s="22" t="s">
        <v>1750</v>
      </c>
      <c r="F516" s="24" t="s">
        <v>1827</v>
      </c>
    </row>
    <row r="517" spans="1:6" x14ac:dyDescent="0.45">
      <c r="A517" s="6">
        <v>514</v>
      </c>
      <c r="B517" s="26" t="s">
        <v>6544</v>
      </c>
      <c r="C517" s="22" t="s">
        <v>1654</v>
      </c>
      <c r="D517" s="23" t="s">
        <v>1718</v>
      </c>
      <c r="E517" s="22" t="s">
        <v>1752</v>
      </c>
      <c r="F517" s="24" t="s">
        <v>1829</v>
      </c>
    </row>
    <row r="518" spans="1:6" x14ac:dyDescent="0.45">
      <c r="A518" s="6">
        <v>515</v>
      </c>
      <c r="B518" s="26" t="s">
        <v>6544</v>
      </c>
      <c r="C518" s="22" t="s">
        <v>1659</v>
      </c>
      <c r="D518" s="23" t="s">
        <v>1719</v>
      </c>
      <c r="E518" s="22" t="s">
        <v>1757</v>
      </c>
      <c r="F518" s="24" t="s">
        <v>1834</v>
      </c>
    </row>
    <row r="519" spans="1:6" x14ac:dyDescent="0.45">
      <c r="A519" s="6">
        <v>516</v>
      </c>
      <c r="B519" s="26" t="s">
        <v>6544</v>
      </c>
      <c r="C519" s="22" t="s">
        <v>1657</v>
      </c>
      <c r="D519" s="23" t="s">
        <v>1719</v>
      </c>
      <c r="E519" s="22" t="s">
        <v>1755</v>
      </c>
      <c r="F519" s="24" t="s">
        <v>1832</v>
      </c>
    </row>
    <row r="520" spans="1:6" x14ac:dyDescent="0.45">
      <c r="A520" s="6">
        <v>517</v>
      </c>
      <c r="B520" s="26" t="s">
        <v>6544</v>
      </c>
      <c r="C520" s="22" t="s">
        <v>1656</v>
      </c>
      <c r="D520" s="23" t="s">
        <v>1719</v>
      </c>
      <c r="E520" s="22" t="s">
        <v>1754</v>
      </c>
      <c r="F520" s="24" t="s">
        <v>1831</v>
      </c>
    </row>
    <row r="521" spans="1:6" x14ac:dyDescent="0.45">
      <c r="A521" s="6">
        <v>518</v>
      </c>
      <c r="B521" s="26" t="s">
        <v>6544</v>
      </c>
      <c r="C521" s="22" t="s">
        <v>1660</v>
      </c>
      <c r="D521" s="23" t="s">
        <v>1719</v>
      </c>
      <c r="E521" s="22" t="s">
        <v>1758</v>
      </c>
      <c r="F521" s="24" t="s">
        <v>1835</v>
      </c>
    </row>
    <row r="522" spans="1:6" x14ac:dyDescent="0.45">
      <c r="A522" s="6">
        <v>519</v>
      </c>
      <c r="B522" s="26" t="s">
        <v>6544</v>
      </c>
      <c r="C522" s="22" t="s">
        <v>1658</v>
      </c>
      <c r="D522" s="23" t="s">
        <v>1719</v>
      </c>
      <c r="E522" s="22" t="s">
        <v>1756</v>
      </c>
      <c r="F522" s="24" t="s">
        <v>1833</v>
      </c>
    </row>
    <row r="523" spans="1:6" x14ac:dyDescent="0.45">
      <c r="A523" s="6">
        <v>520</v>
      </c>
      <c r="B523" s="26" t="s">
        <v>6544</v>
      </c>
      <c r="C523" s="22" t="s">
        <v>1661</v>
      </c>
      <c r="D523" s="23" t="s">
        <v>1720</v>
      </c>
      <c r="E523" s="22" t="s">
        <v>1759</v>
      </c>
      <c r="F523" s="24" t="s">
        <v>1836</v>
      </c>
    </row>
    <row r="524" spans="1:6" x14ac:dyDescent="0.45">
      <c r="A524" s="6">
        <v>521</v>
      </c>
      <c r="B524" s="26" t="s">
        <v>6544</v>
      </c>
      <c r="C524" s="22" t="s">
        <v>1662</v>
      </c>
      <c r="D524" s="23" t="s">
        <v>1721</v>
      </c>
      <c r="E524" s="22" t="s">
        <v>1760</v>
      </c>
      <c r="F524" s="24" t="s">
        <v>1837</v>
      </c>
    </row>
    <row r="525" spans="1:6" x14ac:dyDescent="0.45">
      <c r="A525" s="6">
        <v>522</v>
      </c>
      <c r="B525" s="26" t="s">
        <v>6544</v>
      </c>
      <c r="C525" s="22" t="s">
        <v>1665</v>
      </c>
      <c r="D525" s="23" t="s">
        <v>1722</v>
      </c>
      <c r="E525" s="22" t="s">
        <v>1763</v>
      </c>
      <c r="F525" s="24" t="s">
        <v>1840</v>
      </c>
    </row>
    <row r="526" spans="1:6" x14ac:dyDescent="0.45">
      <c r="A526" s="6">
        <v>523</v>
      </c>
      <c r="B526" s="26" t="s">
        <v>6544</v>
      </c>
      <c r="C526" s="22" t="s">
        <v>1663</v>
      </c>
      <c r="D526" s="23" t="s">
        <v>1722</v>
      </c>
      <c r="E526" s="22" t="s">
        <v>1761</v>
      </c>
      <c r="F526" s="24" t="s">
        <v>1838</v>
      </c>
    </row>
    <row r="527" spans="1:6" x14ac:dyDescent="0.45">
      <c r="A527" s="6">
        <v>524</v>
      </c>
      <c r="B527" s="26" t="s">
        <v>6544</v>
      </c>
      <c r="C527" s="22" t="s">
        <v>1664</v>
      </c>
      <c r="D527" s="23" t="s">
        <v>1722</v>
      </c>
      <c r="E527" s="22" t="s">
        <v>1762</v>
      </c>
      <c r="F527" s="24" t="s">
        <v>1839</v>
      </c>
    </row>
    <row r="528" spans="1:6" x14ac:dyDescent="0.45">
      <c r="A528" s="6">
        <v>525</v>
      </c>
      <c r="B528" s="26" t="s">
        <v>6544</v>
      </c>
      <c r="C528" s="22" t="s">
        <v>6604</v>
      </c>
      <c r="D528" s="23" t="s">
        <v>1723</v>
      </c>
      <c r="E528" s="22" t="s">
        <v>6658</v>
      </c>
      <c r="F528" s="24" t="s">
        <v>6702</v>
      </c>
    </row>
    <row r="529" spans="1:6" x14ac:dyDescent="0.45">
      <c r="A529" s="6">
        <v>526</v>
      </c>
      <c r="B529" s="26" t="s">
        <v>6544</v>
      </c>
      <c r="C529" s="22" t="s">
        <v>1671</v>
      </c>
      <c r="D529" s="23" t="s">
        <v>1723</v>
      </c>
      <c r="E529" s="22" t="s">
        <v>1769</v>
      </c>
      <c r="F529" s="24" t="s">
        <v>1846</v>
      </c>
    </row>
    <row r="530" spans="1:6" x14ac:dyDescent="0.45">
      <c r="A530" s="6">
        <v>527</v>
      </c>
      <c r="B530" s="26" t="s">
        <v>6544</v>
      </c>
      <c r="C530" s="22" t="s">
        <v>1668</v>
      </c>
      <c r="D530" s="23" t="s">
        <v>1723</v>
      </c>
      <c r="E530" s="22" t="s">
        <v>1766</v>
      </c>
      <c r="F530" s="24" t="s">
        <v>1843</v>
      </c>
    </row>
    <row r="531" spans="1:6" x14ac:dyDescent="0.45">
      <c r="A531" s="6">
        <v>528</v>
      </c>
      <c r="B531" s="26" t="s">
        <v>6544</v>
      </c>
      <c r="C531" s="22" t="s">
        <v>1667</v>
      </c>
      <c r="D531" s="23" t="s">
        <v>1723</v>
      </c>
      <c r="E531" s="22" t="s">
        <v>1765</v>
      </c>
      <c r="F531" s="24" t="s">
        <v>1842</v>
      </c>
    </row>
    <row r="532" spans="1:6" x14ac:dyDescent="0.45">
      <c r="A532" s="6">
        <v>529</v>
      </c>
      <c r="B532" s="26" t="s">
        <v>6544</v>
      </c>
      <c r="C532" s="22" t="s">
        <v>1672</v>
      </c>
      <c r="D532" s="23" t="s">
        <v>1723</v>
      </c>
      <c r="E532" s="22" t="s">
        <v>1770</v>
      </c>
      <c r="F532" s="24" t="s">
        <v>1847</v>
      </c>
    </row>
    <row r="533" spans="1:6" x14ac:dyDescent="0.45">
      <c r="A533" s="6">
        <v>530</v>
      </c>
      <c r="B533" s="26" t="s">
        <v>6544</v>
      </c>
      <c r="C533" s="22" t="s">
        <v>1670</v>
      </c>
      <c r="D533" s="23" t="s">
        <v>1723</v>
      </c>
      <c r="E533" s="22" t="s">
        <v>1768</v>
      </c>
      <c r="F533" s="24" t="s">
        <v>1845</v>
      </c>
    </row>
    <row r="534" spans="1:6" x14ac:dyDescent="0.45">
      <c r="A534" s="6">
        <v>531</v>
      </c>
      <c r="B534" s="26" t="s">
        <v>6544</v>
      </c>
      <c r="C534" s="22" t="s">
        <v>1673</v>
      </c>
      <c r="D534" s="23" t="s">
        <v>1723</v>
      </c>
      <c r="E534" s="22" t="s">
        <v>1771</v>
      </c>
      <c r="F534" s="24" t="s">
        <v>1848</v>
      </c>
    </row>
    <row r="535" spans="1:6" x14ac:dyDescent="0.45">
      <c r="A535" s="6">
        <v>532</v>
      </c>
      <c r="B535" s="26" t="s">
        <v>6544</v>
      </c>
      <c r="C535" s="22" t="s">
        <v>1666</v>
      </c>
      <c r="D535" s="23" t="s">
        <v>1723</v>
      </c>
      <c r="E535" s="22" t="s">
        <v>1764</v>
      </c>
      <c r="F535" s="24" t="s">
        <v>1841</v>
      </c>
    </row>
    <row r="536" spans="1:6" x14ac:dyDescent="0.45">
      <c r="A536" s="6">
        <v>533</v>
      </c>
      <c r="B536" s="26" t="s">
        <v>6544</v>
      </c>
      <c r="C536" s="22" t="s">
        <v>1669</v>
      </c>
      <c r="D536" s="23" t="s">
        <v>1723</v>
      </c>
      <c r="E536" s="22" t="s">
        <v>1767</v>
      </c>
      <c r="F536" s="24" t="s">
        <v>1844</v>
      </c>
    </row>
    <row r="537" spans="1:6" x14ac:dyDescent="0.45">
      <c r="A537" s="6">
        <v>534</v>
      </c>
      <c r="B537" s="26" t="s">
        <v>6544</v>
      </c>
      <c r="C537" s="22" t="s">
        <v>1675</v>
      </c>
      <c r="D537" s="23" t="s">
        <v>1724</v>
      </c>
      <c r="E537" s="22" t="s">
        <v>1773</v>
      </c>
      <c r="F537" s="24" t="s">
        <v>1850</v>
      </c>
    </row>
    <row r="538" spans="1:6" x14ac:dyDescent="0.45">
      <c r="A538" s="6">
        <v>535</v>
      </c>
      <c r="B538" s="26" t="s">
        <v>6544</v>
      </c>
      <c r="C538" s="22" t="s">
        <v>1679</v>
      </c>
      <c r="D538" s="23" t="s">
        <v>1724</v>
      </c>
      <c r="E538" s="22" t="s">
        <v>1777</v>
      </c>
      <c r="F538" s="24" t="s">
        <v>1854</v>
      </c>
    </row>
    <row r="539" spans="1:6" x14ac:dyDescent="0.45">
      <c r="A539" s="6">
        <v>536</v>
      </c>
      <c r="B539" s="26" t="s">
        <v>6544</v>
      </c>
      <c r="C539" s="22" t="s">
        <v>1678</v>
      </c>
      <c r="D539" s="23" t="s">
        <v>1724</v>
      </c>
      <c r="E539" s="22" t="s">
        <v>1776</v>
      </c>
      <c r="F539" s="24" t="s">
        <v>1853</v>
      </c>
    </row>
    <row r="540" spans="1:6" x14ac:dyDescent="0.45">
      <c r="A540" s="6">
        <v>537</v>
      </c>
      <c r="B540" s="26" t="s">
        <v>6544</v>
      </c>
      <c r="C540" s="22" t="s">
        <v>1674</v>
      </c>
      <c r="D540" s="23" t="s">
        <v>1724</v>
      </c>
      <c r="E540" s="22" t="s">
        <v>1772</v>
      </c>
      <c r="F540" s="24" t="s">
        <v>1849</v>
      </c>
    </row>
    <row r="541" spans="1:6" x14ac:dyDescent="0.45">
      <c r="A541" s="6">
        <v>538</v>
      </c>
      <c r="B541" s="26" t="s">
        <v>6544</v>
      </c>
      <c r="C541" s="22" t="s">
        <v>1681</v>
      </c>
      <c r="D541" s="23" t="s">
        <v>1724</v>
      </c>
      <c r="E541" s="22" t="s">
        <v>1779</v>
      </c>
      <c r="F541" s="24" t="s">
        <v>1856</v>
      </c>
    </row>
    <row r="542" spans="1:6" x14ac:dyDescent="0.45">
      <c r="A542" s="6">
        <v>539</v>
      </c>
      <c r="B542" s="26" t="s">
        <v>6544</v>
      </c>
      <c r="C542" s="22" t="s">
        <v>1680</v>
      </c>
      <c r="D542" s="23" t="s">
        <v>1724</v>
      </c>
      <c r="E542" s="22" t="s">
        <v>1778</v>
      </c>
      <c r="F542" s="24" t="s">
        <v>1855</v>
      </c>
    </row>
    <row r="543" spans="1:6" x14ac:dyDescent="0.45">
      <c r="A543" s="6">
        <v>540</v>
      </c>
      <c r="B543" s="26" t="s">
        <v>6544</v>
      </c>
      <c r="C543" s="22" t="s">
        <v>1682</v>
      </c>
      <c r="D543" s="23" t="s">
        <v>1724</v>
      </c>
      <c r="E543" s="22" t="s">
        <v>1780</v>
      </c>
      <c r="F543" s="24" t="s">
        <v>1857</v>
      </c>
    </row>
    <row r="544" spans="1:6" x14ac:dyDescent="0.45">
      <c r="A544" s="6">
        <v>541</v>
      </c>
      <c r="B544" s="26" t="s">
        <v>6544</v>
      </c>
      <c r="C544" s="22" t="s">
        <v>1677</v>
      </c>
      <c r="D544" s="23" t="s">
        <v>1724</v>
      </c>
      <c r="E544" s="22" t="s">
        <v>1775</v>
      </c>
      <c r="F544" s="24" t="s">
        <v>1852</v>
      </c>
    </row>
    <row r="545" spans="1:6" x14ac:dyDescent="0.45">
      <c r="A545" s="6">
        <v>542</v>
      </c>
      <c r="B545" s="26" t="s">
        <v>6544</v>
      </c>
      <c r="C545" s="22" t="s">
        <v>1676</v>
      </c>
      <c r="D545" s="23" t="s">
        <v>1724</v>
      </c>
      <c r="E545" s="22" t="s">
        <v>1774</v>
      </c>
      <c r="F545" s="24" t="s">
        <v>1851</v>
      </c>
    </row>
    <row r="546" spans="1:6" x14ac:dyDescent="0.45">
      <c r="A546" s="6">
        <v>543</v>
      </c>
      <c r="B546" s="26" t="s">
        <v>6544</v>
      </c>
      <c r="C546" s="22" t="s">
        <v>1686</v>
      </c>
      <c r="D546" s="23" t="s">
        <v>1725</v>
      </c>
      <c r="E546" s="22" t="s">
        <v>1784</v>
      </c>
      <c r="F546" s="24" t="s">
        <v>1861</v>
      </c>
    </row>
    <row r="547" spans="1:6" x14ac:dyDescent="0.45">
      <c r="A547" s="6">
        <v>544</v>
      </c>
      <c r="B547" s="26" t="s">
        <v>6544</v>
      </c>
      <c r="C547" s="22" t="s">
        <v>1684</v>
      </c>
      <c r="D547" s="23" t="s">
        <v>1725</v>
      </c>
      <c r="E547" s="22" t="s">
        <v>1782</v>
      </c>
      <c r="F547" s="24" t="s">
        <v>1859</v>
      </c>
    </row>
    <row r="548" spans="1:6" x14ac:dyDescent="0.45">
      <c r="A548" s="6">
        <v>545</v>
      </c>
      <c r="B548" s="26" t="s">
        <v>6544</v>
      </c>
      <c r="C548" s="22" t="s">
        <v>1685</v>
      </c>
      <c r="D548" s="23" t="s">
        <v>1725</v>
      </c>
      <c r="E548" s="22" t="s">
        <v>1783</v>
      </c>
      <c r="F548" s="24" t="s">
        <v>1860</v>
      </c>
    </row>
    <row r="549" spans="1:6" x14ac:dyDescent="0.45">
      <c r="A549" s="6">
        <v>546</v>
      </c>
      <c r="B549" s="26" t="s">
        <v>6544</v>
      </c>
      <c r="C549" s="22" t="s">
        <v>1683</v>
      </c>
      <c r="D549" s="23" t="s">
        <v>1725</v>
      </c>
      <c r="E549" s="22" t="s">
        <v>1781</v>
      </c>
      <c r="F549" s="24" t="s">
        <v>1858</v>
      </c>
    </row>
    <row r="550" spans="1:6" x14ac:dyDescent="0.45">
      <c r="A550" s="6">
        <v>547</v>
      </c>
      <c r="B550" s="26" t="s">
        <v>6544</v>
      </c>
      <c r="C550" s="22" t="s">
        <v>1687</v>
      </c>
      <c r="D550" s="23" t="s">
        <v>1726</v>
      </c>
      <c r="E550" s="22" t="s">
        <v>1785</v>
      </c>
      <c r="F550" s="24" t="s">
        <v>1862</v>
      </c>
    </row>
    <row r="551" spans="1:6" x14ac:dyDescent="0.45">
      <c r="A551" s="6">
        <v>548</v>
      </c>
      <c r="B551" s="26" t="s">
        <v>6544</v>
      </c>
      <c r="C551" s="22" t="s">
        <v>1688</v>
      </c>
      <c r="D551" s="23" t="s">
        <v>1726</v>
      </c>
      <c r="E551" s="22" t="s">
        <v>1785</v>
      </c>
      <c r="F551" s="24" t="s">
        <v>1863</v>
      </c>
    </row>
    <row r="552" spans="1:6" x14ac:dyDescent="0.45">
      <c r="A552" s="6">
        <v>549</v>
      </c>
      <c r="B552" s="26" t="s">
        <v>6544</v>
      </c>
      <c r="C552" s="22" t="s">
        <v>1691</v>
      </c>
      <c r="D552" s="23" t="s">
        <v>1727</v>
      </c>
      <c r="E552" s="22" t="s">
        <v>1788</v>
      </c>
      <c r="F552" s="24" t="s">
        <v>1866</v>
      </c>
    </row>
    <row r="553" spans="1:6" x14ac:dyDescent="0.45">
      <c r="A553" s="6">
        <v>550</v>
      </c>
      <c r="B553" s="26" t="s">
        <v>6544</v>
      </c>
      <c r="C553" s="22" t="s">
        <v>1692</v>
      </c>
      <c r="D553" s="23" t="s">
        <v>1727</v>
      </c>
      <c r="E553" s="22" t="s">
        <v>1789</v>
      </c>
      <c r="F553" s="24" t="s">
        <v>1867</v>
      </c>
    </row>
    <row r="554" spans="1:6" x14ac:dyDescent="0.45">
      <c r="A554" s="6">
        <v>551</v>
      </c>
      <c r="B554" s="26" t="s">
        <v>6544</v>
      </c>
      <c r="C554" s="22" t="s">
        <v>1689</v>
      </c>
      <c r="D554" s="23" t="s">
        <v>1727</v>
      </c>
      <c r="E554" s="22" t="s">
        <v>1786</v>
      </c>
      <c r="F554" s="24" t="s">
        <v>1864</v>
      </c>
    </row>
    <row r="555" spans="1:6" x14ac:dyDescent="0.45">
      <c r="A555" s="6">
        <v>552</v>
      </c>
      <c r="B555" s="26" t="s">
        <v>6544</v>
      </c>
      <c r="C555" s="22" t="s">
        <v>1690</v>
      </c>
      <c r="D555" s="23" t="s">
        <v>1727</v>
      </c>
      <c r="E555" s="22" t="s">
        <v>1787</v>
      </c>
      <c r="F555" s="24" t="s">
        <v>1865</v>
      </c>
    </row>
    <row r="556" spans="1:6" x14ac:dyDescent="0.45">
      <c r="A556" s="6">
        <v>553</v>
      </c>
      <c r="B556" s="26" t="s">
        <v>6544</v>
      </c>
      <c r="C556" s="22" t="s">
        <v>1693</v>
      </c>
      <c r="D556" s="23" t="s">
        <v>1728</v>
      </c>
      <c r="E556" s="22" t="s">
        <v>1790</v>
      </c>
      <c r="F556" s="24" t="s">
        <v>1868</v>
      </c>
    </row>
    <row r="557" spans="1:6" x14ac:dyDescent="0.45">
      <c r="A557" s="6">
        <v>554</v>
      </c>
      <c r="B557" s="26" t="s">
        <v>6544</v>
      </c>
      <c r="C557" s="22" t="s">
        <v>1694</v>
      </c>
      <c r="D557" s="23" t="s">
        <v>1729</v>
      </c>
      <c r="E557" s="22" t="s">
        <v>1791</v>
      </c>
      <c r="F557" s="24" t="s">
        <v>1869</v>
      </c>
    </row>
    <row r="558" spans="1:6" x14ac:dyDescent="0.45">
      <c r="A558" s="6">
        <v>555</v>
      </c>
      <c r="B558" s="26" t="s">
        <v>6544</v>
      </c>
      <c r="C558" s="22" t="s">
        <v>1696</v>
      </c>
      <c r="D558" s="23" t="s">
        <v>1729</v>
      </c>
      <c r="E558" s="22" t="s">
        <v>1793</v>
      </c>
      <c r="F558" s="24" t="s">
        <v>1871</v>
      </c>
    </row>
    <row r="559" spans="1:6" x14ac:dyDescent="0.45">
      <c r="A559" s="6">
        <v>556</v>
      </c>
      <c r="B559" s="26" t="s">
        <v>6544</v>
      </c>
      <c r="C559" s="22" t="s">
        <v>1697</v>
      </c>
      <c r="D559" s="23" t="s">
        <v>1729</v>
      </c>
      <c r="E559" s="22" t="s">
        <v>1794</v>
      </c>
      <c r="F559" s="24" t="s">
        <v>1872</v>
      </c>
    </row>
    <row r="560" spans="1:6" x14ac:dyDescent="0.45">
      <c r="A560" s="6">
        <v>557</v>
      </c>
      <c r="B560" s="26" t="s">
        <v>6544</v>
      </c>
      <c r="C560" s="22" t="s">
        <v>1695</v>
      </c>
      <c r="D560" s="23" t="s">
        <v>1729</v>
      </c>
      <c r="E560" s="22" t="s">
        <v>1792</v>
      </c>
      <c r="F560" s="24" t="s">
        <v>1870</v>
      </c>
    </row>
    <row r="561" spans="1:6" x14ac:dyDescent="0.45">
      <c r="A561" s="6">
        <v>558</v>
      </c>
      <c r="B561" s="26" t="s">
        <v>6544</v>
      </c>
      <c r="C561" s="22" t="s">
        <v>1698</v>
      </c>
      <c r="D561" s="23" t="s">
        <v>1730</v>
      </c>
      <c r="E561" s="22" t="s">
        <v>1795</v>
      </c>
      <c r="F561" s="24" t="s">
        <v>1873</v>
      </c>
    </row>
    <row r="562" spans="1:6" x14ac:dyDescent="0.45">
      <c r="A562" s="6">
        <v>559</v>
      </c>
      <c r="B562" s="26" t="s">
        <v>6544</v>
      </c>
      <c r="C562" s="22" t="s">
        <v>1700</v>
      </c>
      <c r="D562" s="23" t="s">
        <v>1730</v>
      </c>
      <c r="E562" s="22" t="s">
        <v>1797</v>
      </c>
      <c r="F562" s="24" t="s">
        <v>1875</v>
      </c>
    </row>
    <row r="563" spans="1:6" x14ac:dyDescent="0.45">
      <c r="A563" s="6">
        <v>560</v>
      </c>
      <c r="B563" s="26" t="s">
        <v>6544</v>
      </c>
      <c r="C563" s="22" t="s">
        <v>1699</v>
      </c>
      <c r="D563" s="23" t="s">
        <v>1730</v>
      </c>
      <c r="E563" s="22" t="s">
        <v>1796</v>
      </c>
      <c r="F563" s="24" t="s">
        <v>1874</v>
      </c>
    </row>
    <row r="564" spans="1:6" x14ac:dyDescent="0.45">
      <c r="A564" s="6">
        <v>561</v>
      </c>
      <c r="B564" s="26" t="s">
        <v>6544</v>
      </c>
      <c r="C564" s="22" t="s">
        <v>1703</v>
      </c>
      <c r="D564" s="23" t="s">
        <v>1731</v>
      </c>
      <c r="E564" s="22" t="s">
        <v>1801</v>
      </c>
      <c r="F564" s="24" t="s">
        <v>1879</v>
      </c>
    </row>
    <row r="565" spans="1:6" x14ac:dyDescent="0.45">
      <c r="A565" s="6">
        <v>562</v>
      </c>
      <c r="B565" s="26" t="s">
        <v>6544</v>
      </c>
      <c r="C565" s="22" t="s">
        <v>1702</v>
      </c>
      <c r="D565" s="23" t="s">
        <v>1731</v>
      </c>
      <c r="E565" s="22" t="s">
        <v>1800</v>
      </c>
      <c r="F565" s="24" t="s">
        <v>1878</v>
      </c>
    </row>
    <row r="566" spans="1:6" x14ac:dyDescent="0.45">
      <c r="A566" s="6">
        <v>563</v>
      </c>
      <c r="B566" s="26" t="s">
        <v>6544</v>
      </c>
      <c r="C566" s="22" t="s">
        <v>1701</v>
      </c>
      <c r="D566" s="23" t="s">
        <v>1731</v>
      </c>
      <c r="E566" s="22" t="s">
        <v>1799</v>
      </c>
      <c r="F566" s="24" t="s">
        <v>1877</v>
      </c>
    </row>
    <row r="567" spans="1:6" x14ac:dyDescent="0.45">
      <c r="A567" s="6">
        <v>564</v>
      </c>
      <c r="B567" s="26" t="s">
        <v>6544</v>
      </c>
      <c r="C567" s="22" t="s">
        <v>1704</v>
      </c>
      <c r="D567" s="23" t="s">
        <v>1731</v>
      </c>
      <c r="E567" s="22" t="s">
        <v>1802</v>
      </c>
      <c r="F567" s="24" t="s">
        <v>1880</v>
      </c>
    </row>
    <row r="568" spans="1:6" x14ac:dyDescent="0.45">
      <c r="A568" s="6">
        <v>565</v>
      </c>
      <c r="B568" s="26" t="s">
        <v>6544</v>
      </c>
      <c r="C568" s="22" t="s">
        <v>1194</v>
      </c>
      <c r="D568" s="23" t="s">
        <v>1731</v>
      </c>
      <c r="E568" s="22" t="s">
        <v>1798</v>
      </c>
      <c r="F568" s="24" t="s">
        <v>1876</v>
      </c>
    </row>
    <row r="569" spans="1:6" x14ac:dyDescent="0.45">
      <c r="A569" s="6">
        <v>566</v>
      </c>
      <c r="B569" s="26" t="s">
        <v>6544</v>
      </c>
      <c r="C569" s="22" t="s">
        <v>1707</v>
      </c>
      <c r="D569" s="23" t="s">
        <v>1732</v>
      </c>
      <c r="E569" s="22" t="s">
        <v>1805</v>
      </c>
      <c r="F569" s="24" t="s">
        <v>1883</v>
      </c>
    </row>
    <row r="570" spans="1:6" x14ac:dyDescent="0.45">
      <c r="A570" s="6">
        <v>567</v>
      </c>
      <c r="B570" s="26" t="s">
        <v>6544</v>
      </c>
      <c r="C570" s="22" t="s">
        <v>1706</v>
      </c>
      <c r="D570" s="23" t="s">
        <v>1732</v>
      </c>
      <c r="E570" s="22" t="s">
        <v>1804</v>
      </c>
      <c r="F570" s="24" t="s">
        <v>1882</v>
      </c>
    </row>
    <row r="571" spans="1:6" x14ac:dyDescent="0.45">
      <c r="A571" s="6">
        <v>568</v>
      </c>
      <c r="B571" s="26" t="s">
        <v>6544</v>
      </c>
      <c r="C571" s="22" t="s">
        <v>1705</v>
      </c>
      <c r="D571" s="23" t="s">
        <v>1732</v>
      </c>
      <c r="E571" s="22" t="s">
        <v>1803</v>
      </c>
      <c r="F571" s="24" t="s">
        <v>1881</v>
      </c>
    </row>
    <row r="572" spans="1:6" x14ac:dyDescent="0.45">
      <c r="A572" s="6">
        <v>569</v>
      </c>
      <c r="B572" s="26" t="s">
        <v>6544</v>
      </c>
      <c r="C572" s="22" t="s">
        <v>1708</v>
      </c>
      <c r="D572" s="23" t="s">
        <v>1733</v>
      </c>
      <c r="E572" s="22" t="s">
        <v>1806</v>
      </c>
      <c r="F572" s="24" t="s">
        <v>1884</v>
      </c>
    </row>
    <row r="573" spans="1:6" x14ac:dyDescent="0.45">
      <c r="A573" s="6">
        <v>570</v>
      </c>
      <c r="B573" s="26" t="s">
        <v>6544</v>
      </c>
      <c r="C573" s="22" t="s">
        <v>1709</v>
      </c>
      <c r="D573" s="23" t="s">
        <v>1733</v>
      </c>
      <c r="E573" s="22" t="s">
        <v>1807</v>
      </c>
      <c r="F573" s="24" t="s">
        <v>1885</v>
      </c>
    </row>
    <row r="574" spans="1:6" x14ac:dyDescent="0.45">
      <c r="A574" s="6">
        <v>571</v>
      </c>
      <c r="B574" s="26" t="s">
        <v>6544</v>
      </c>
      <c r="C574" s="22" t="s">
        <v>6605</v>
      </c>
      <c r="D574" s="23" t="s">
        <v>1734</v>
      </c>
      <c r="E574" s="22" t="s">
        <v>1808</v>
      </c>
      <c r="F574" s="24" t="s">
        <v>1886</v>
      </c>
    </row>
    <row r="575" spans="1:6" x14ac:dyDescent="0.45">
      <c r="A575" s="6">
        <v>572</v>
      </c>
      <c r="B575" s="26" t="s">
        <v>6544</v>
      </c>
      <c r="C575" s="22" t="s">
        <v>1711</v>
      </c>
      <c r="D575" s="23" t="s">
        <v>1734</v>
      </c>
      <c r="E575" s="22" t="s">
        <v>1810</v>
      </c>
      <c r="F575" s="24" t="s">
        <v>1888</v>
      </c>
    </row>
    <row r="576" spans="1:6" x14ac:dyDescent="0.45">
      <c r="A576" s="6">
        <v>573</v>
      </c>
      <c r="B576" s="26" t="s">
        <v>6544</v>
      </c>
      <c r="C576" s="22" t="s">
        <v>1712</v>
      </c>
      <c r="D576" s="23" t="s">
        <v>1734</v>
      </c>
      <c r="E576" s="22" t="s">
        <v>1811</v>
      </c>
      <c r="F576" s="24" t="s">
        <v>1889</v>
      </c>
    </row>
    <row r="577" spans="1:6" x14ac:dyDescent="0.45">
      <c r="A577" s="6">
        <v>574</v>
      </c>
      <c r="B577" s="26" t="s">
        <v>6544</v>
      </c>
      <c r="C577" s="22" t="s">
        <v>1710</v>
      </c>
      <c r="D577" s="23" t="s">
        <v>1734</v>
      </c>
      <c r="E577" s="22" t="s">
        <v>1809</v>
      </c>
      <c r="F577" s="24" t="s">
        <v>1887</v>
      </c>
    </row>
    <row r="578" spans="1:6" x14ac:dyDescent="0.45">
      <c r="A578" s="6">
        <v>575</v>
      </c>
      <c r="B578" s="26" t="s">
        <v>6545</v>
      </c>
      <c r="C578" s="22" t="s">
        <v>1890</v>
      </c>
      <c r="D578" s="23" t="s">
        <v>1942</v>
      </c>
      <c r="E578" s="22" t="s">
        <v>1965</v>
      </c>
      <c r="F578" s="24" t="s">
        <v>2017</v>
      </c>
    </row>
    <row r="579" spans="1:6" x14ac:dyDescent="0.45">
      <c r="A579" s="6">
        <v>576</v>
      </c>
      <c r="B579" s="26" t="s">
        <v>6545</v>
      </c>
      <c r="C579" s="22" t="s">
        <v>1891</v>
      </c>
      <c r="D579" s="23" t="s">
        <v>1943</v>
      </c>
      <c r="E579" s="22" t="s">
        <v>1966</v>
      </c>
      <c r="F579" s="24" t="s">
        <v>2018</v>
      </c>
    </row>
    <row r="580" spans="1:6" x14ac:dyDescent="0.45">
      <c r="A580" s="6">
        <v>577</v>
      </c>
      <c r="B580" s="26" t="s">
        <v>6545</v>
      </c>
      <c r="C580" s="22" t="s">
        <v>1892</v>
      </c>
      <c r="D580" s="23" t="s">
        <v>1943</v>
      </c>
      <c r="E580" s="22" t="s">
        <v>1967</v>
      </c>
      <c r="F580" s="24" t="s">
        <v>2019</v>
      </c>
    </row>
    <row r="581" spans="1:6" x14ac:dyDescent="0.45">
      <c r="A581" s="6">
        <v>578</v>
      </c>
      <c r="B581" s="26" t="s">
        <v>6545</v>
      </c>
      <c r="C581" s="22" t="s">
        <v>1893</v>
      </c>
      <c r="D581" s="23" t="s">
        <v>1943</v>
      </c>
      <c r="E581" s="22" t="s">
        <v>1968</v>
      </c>
      <c r="F581" s="24" t="s">
        <v>2020</v>
      </c>
    </row>
    <row r="582" spans="1:6" x14ac:dyDescent="0.45">
      <c r="A582" s="6">
        <v>579</v>
      </c>
      <c r="B582" s="26" t="s">
        <v>6545</v>
      </c>
      <c r="C582" s="22" t="s">
        <v>1896</v>
      </c>
      <c r="D582" s="23" t="s">
        <v>1944</v>
      </c>
      <c r="E582" s="22" t="s">
        <v>1971</v>
      </c>
      <c r="F582" s="24" t="s">
        <v>2023</v>
      </c>
    </row>
    <row r="583" spans="1:6" x14ac:dyDescent="0.45">
      <c r="A583" s="6">
        <v>580</v>
      </c>
      <c r="B583" s="26" t="s">
        <v>6545</v>
      </c>
      <c r="C583" s="22" t="s">
        <v>1894</v>
      </c>
      <c r="D583" s="23" t="s">
        <v>1944</v>
      </c>
      <c r="E583" s="22" t="s">
        <v>1969</v>
      </c>
      <c r="F583" s="24" t="s">
        <v>2021</v>
      </c>
    </row>
    <row r="584" spans="1:6" x14ac:dyDescent="0.45">
      <c r="A584" s="6">
        <v>581</v>
      </c>
      <c r="B584" s="26" t="s">
        <v>6545</v>
      </c>
      <c r="C584" s="22" t="s">
        <v>1895</v>
      </c>
      <c r="D584" s="23" t="s">
        <v>1944</v>
      </c>
      <c r="E584" s="22" t="s">
        <v>1970</v>
      </c>
      <c r="F584" s="24" t="s">
        <v>2022</v>
      </c>
    </row>
    <row r="585" spans="1:6" x14ac:dyDescent="0.45">
      <c r="A585" s="6">
        <v>582</v>
      </c>
      <c r="B585" s="26" t="s">
        <v>6545</v>
      </c>
      <c r="C585" s="22" t="s">
        <v>1899</v>
      </c>
      <c r="D585" s="23" t="s">
        <v>1945</v>
      </c>
      <c r="E585" s="22" t="s">
        <v>1974</v>
      </c>
      <c r="F585" s="24" t="s">
        <v>2026</v>
      </c>
    </row>
    <row r="586" spans="1:6" x14ac:dyDescent="0.45">
      <c r="A586" s="6">
        <v>583</v>
      </c>
      <c r="B586" s="26" t="s">
        <v>6545</v>
      </c>
      <c r="C586" s="22" t="s">
        <v>1898</v>
      </c>
      <c r="D586" s="23" t="s">
        <v>1945</v>
      </c>
      <c r="E586" s="22" t="s">
        <v>1973</v>
      </c>
      <c r="F586" s="24" t="s">
        <v>2025</v>
      </c>
    </row>
    <row r="587" spans="1:6" x14ac:dyDescent="0.45">
      <c r="A587" s="6">
        <v>584</v>
      </c>
      <c r="B587" s="26" t="s">
        <v>6545</v>
      </c>
      <c r="C587" s="22" t="s">
        <v>1900</v>
      </c>
      <c r="D587" s="23" t="s">
        <v>1945</v>
      </c>
      <c r="E587" s="22" t="s">
        <v>1975</v>
      </c>
      <c r="F587" s="24" t="s">
        <v>2027</v>
      </c>
    </row>
    <row r="588" spans="1:6" x14ac:dyDescent="0.45">
      <c r="A588" s="6">
        <v>585</v>
      </c>
      <c r="B588" s="26" t="s">
        <v>6545</v>
      </c>
      <c r="C588" s="22" t="s">
        <v>1897</v>
      </c>
      <c r="D588" s="23" t="s">
        <v>1945</v>
      </c>
      <c r="E588" s="22" t="s">
        <v>1972</v>
      </c>
      <c r="F588" s="24" t="s">
        <v>2024</v>
      </c>
    </row>
    <row r="589" spans="1:6" x14ac:dyDescent="0.45">
      <c r="A589" s="6">
        <v>586</v>
      </c>
      <c r="B589" s="26" t="s">
        <v>6545</v>
      </c>
      <c r="C589" s="22" t="s">
        <v>1901</v>
      </c>
      <c r="D589" s="23" t="s">
        <v>1946</v>
      </c>
      <c r="E589" s="22" t="s">
        <v>1976</v>
      </c>
      <c r="F589" s="24" t="s">
        <v>2028</v>
      </c>
    </row>
    <row r="590" spans="1:6" x14ac:dyDescent="0.45">
      <c r="A590" s="6">
        <v>587</v>
      </c>
      <c r="B590" s="26" t="s">
        <v>6545</v>
      </c>
      <c r="C590" s="22" t="s">
        <v>1902</v>
      </c>
      <c r="D590" s="23" t="s">
        <v>1947</v>
      </c>
      <c r="E590" s="22" t="s">
        <v>1977</v>
      </c>
      <c r="F590" s="24" t="s">
        <v>2029</v>
      </c>
    </row>
    <row r="591" spans="1:6" x14ac:dyDescent="0.45">
      <c r="A591" s="6">
        <v>588</v>
      </c>
      <c r="B591" s="26" t="s">
        <v>6545</v>
      </c>
      <c r="C591" s="22" t="s">
        <v>1903</v>
      </c>
      <c r="D591" s="23" t="s">
        <v>1948</v>
      </c>
      <c r="E591" s="22" t="s">
        <v>1978</v>
      </c>
      <c r="F591" s="24" t="s">
        <v>2030</v>
      </c>
    </row>
    <row r="592" spans="1:6" x14ac:dyDescent="0.45">
      <c r="A592" s="6">
        <v>589</v>
      </c>
      <c r="B592" s="26" t="s">
        <v>6545</v>
      </c>
      <c r="C592" s="22" t="s">
        <v>1904</v>
      </c>
      <c r="D592" s="23" t="s">
        <v>1949</v>
      </c>
      <c r="E592" s="22" t="s">
        <v>1979</v>
      </c>
      <c r="F592" s="24" t="s">
        <v>2031</v>
      </c>
    </row>
    <row r="593" spans="1:6" x14ac:dyDescent="0.45">
      <c r="A593" s="6">
        <v>590</v>
      </c>
      <c r="B593" s="26" t="s">
        <v>6545</v>
      </c>
      <c r="C593" s="22" t="s">
        <v>1905</v>
      </c>
      <c r="D593" s="23" t="s">
        <v>1949</v>
      </c>
      <c r="E593" s="22" t="s">
        <v>1980</v>
      </c>
      <c r="F593" s="24" t="s">
        <v>2032</v>
      </c>
    </row>
    <row r="594" spans="1:6" x14ac:dyDescent="0.45">
      <c r="A594" s="6">
        <v>591</v>
      </c>
      <c r="B594" s="26" t="s">
        <v>6545</v>
      </c>
      <c r="C594" s="22" t="s">
        <v>1907</v>
      </c>
      <c r="D594" s="23" t="s">
        <v>1950</v>
      </c>
      <c r="E594" s="22" t="s">
        <v>1982</v>
      </c>
      <c r="F594" s="24" t="s">
        <v>2034</v>
      </c>
    </row>
    <row r="595" spans="1:6" x14ac:dyDescent="0.45">
      <c r="A595" s="6">
        <v>592</v>
      </c>
      <c r="B595" s="26" t="s">
        <v>6545</v>
      </c>
      <c r="C595" s="22" t="s">
        <v>1906</v>
      </c>
      <c r="D595" s="23" t="s">
        <v>1950</v>
      </c>
      <c r="E595" s="22" t="s">
        <v>1981</v>
      </c>
      <c r="F595" s="24" t="s">
        <v>2033</v>
      </c>
    </row>
    <row r="596" spans="1:6" x14ac:dyDescent="0.45">
      <c r="A596" s="6">
        <v>593</v>
      </c>
      <c r="B596" s="26" t="s">
        <v>6545</v>
      </c>
      <c r="C596" s="22" t="s">
        <v>1908</v>
      </c>
      <c r="D596" s="23" t="s">
        <v>1950</v>
      </c>
      <c r="E596" s="22" t="s">
        <v>1983</v>
      </c>
      <c r="F596" s="24" t="s">
        <v>2035</v>
      </c>
    </row>
    <row r="597" spans="1:6" x14ac:dyDescent="0.45">
      <c r="A597" s="6">
        <v>594</v>
      </c>
      <c r="B597" s="26" t="s">
        <v>6545</v>
      </c>
      <c r="C597" s="22" t="s">
        <v>1909</v>
      </c>
      <c r="D597" s="23" t="s">
        <v>1951</v>
      </c>
      <c r="E597" s="22" t="s">
        <v>1984</v>
      </c>
      <c r="F597" s="24" t="s">
        <v>2036</v>
      </c>
    </row>
    <row r="598" spans="1:6" x14ac:dyDescent="0.45">
      <c r="A598" s="6">
        <v>595</v>
      </c>
      <c r="B598" s="26" t="s">
        <v>6545</v>
      </c>
      <c r="C598" s="22" t="s">
        <v>1916</v>
      </c>
      <c r="D598" s="23" t="s">
        <v>1952</v>
      </c>
      <c r="E598" s="22" t="s">
        <v>1991</v>
      </c>
      <c r="F598" s="24" t="s">
        <v>2043</v>
      </c>
    </row>
    <row r="599" spans="1:6" x14ac:dyDescent="0.45">
      <c r="A599" s="6">
        <v>596</v>
      </c>
      <c r="B599" s="26" t="s">
        <v>6545</v>
      </c>
      <c r="C599" s="22" t="s">
        <v>1911</v>
      </c>
      <c r="D599" s="23" t="s">
        <v>1952</v>
      </c>
      <c r="E599" s="22" t="s">
        <v>1986</v>
      </c>
      <c r="F599" s="24" t="s">
        <v>2038</v>
      </c>
    </row>
    <row r="600" spans="1:6" x14ac:dyDescent="0.45">
      <c r="A600" s="6">
        <v>597</v>
      </c>
      <c r="B600" s="26" t="s">
        <v>6545</v>
      </c>
      <c r="C600" s="22" t="s">
        <v>1915</v>
      </c>
      <c r="D600" s="23" t="s">
        <v>1952</v>
      </c>
      <c r="E600" s="22" t="s">
        <v>1990</v>
      </c>
      <c r="F600" s="24" t="s">
        <v>2042</v>
      </c>
    </row>
    <row r="601" spans="1:6" x14ac:dyDescent="0.45">
      <c r="A601" s="6">
        <v>598</v>
      </c>
      <c r="B601" s="26" t="s">
        <v>6545</v>
      </c>
      <c r="C601" s="22" t="s">
        <v>1910</v>
      </c>
      <c r="D601" s="23" t="s">
        <v>1952</v>
      </c>
      <c r="E601" s="22" t="s">
        <v>1985</v>
      </c>
      <c r="F601" s="24" t="s">
        <v>2037</v>
      </c>
    </row>
    <row r="602" spans="1:6" x14ac:dyDescent="0.45">
      <c r="A602" s="6">
        <v>599</v>
      </c>
      <c r="B602" s="26" t="s">
        <v>6545</v>
      </c>
      <c r="C602" s="22" t="s">
        <v>1914</v>
      </c>
      <c r="D602" s="23" t="s">
        <v>1952</v>
      </c>
      <c r="E602" s="22" t="s">
        <v>1989</v>
      </c>
      <c r="F602" s="24" t="s">
        <v>2041</v>
      </c>
    </row>
    <row r="603" spans="1:6" x14ac:dyDescent="0.45">
      <c r="A603" s="6">
        <v>600</v>
      </c>
      <c r="B603" s="26" t="s">
        <v>6545</v>
      </c>
      <c r="C603" s="22" t="s">
        <v>1917</v>
      </c>
      <c r="D603" s="23" t="s">
        <v>1952</v>
      </c>
      <c r="E603" s="22" t="s">
        <v>1992</v>
      </c>
      <c r="F603" s="24" t="s">
        <v>2044</v>
      </c>
    </row>
    <row r="604" spans="1:6" x14ac:dyDescent="0.45">
      <c r="A604" s="6">
        <v>601</v>
      </c>
      <c r="B604" s="26" t="s">
        <v>6545</v>
      </c>
      <c r="C604" s="22" t="s">
        <v>1913</v>
      </c>
      <c r="D604" s="23" t="s">
        <v>1952</v>
      </c>
      <c r="E604" s="22" t="s">
        <v>1988</v>
      </c>
      <c r="F604" s="24" t="s">
        <v>2040</v>
      </c>
    </row>
    <row r="605" spans="1:6" x14ac:dyDescent="0.45">
      <c r="A605" s="6">
        <v>602</v>
      </c>
      <c r="B605" s="26" t="s">
        <v>6545</v>
      </c>
      <c r="C605" s="22" t="s">
        <v>1912</v>
      </c>
      <c r="D605" s="23" t="s">
        <v>1952</v>
      </c>
      <c r="E605" s="22" t="s">
        <v>1987</v>
      </c>
      <c r="F605" s="24" t="s">
        <v>2039</v>
      </c>
    </row>
    <row r="606" spans="1:6" x14ac:dyDescent="0.45">
      <c r="A606" s="6">
        <v>603</v>
      </c>
      <c r="B606" s="26" t="s">
        <v>6545</v>
      </c>
      <c r="C606" s="22" t="s">
        <v>1918</v>
      </c>
      <c r="D606" s="23" t="s">
        <v>1953</v>
      </c>
      <c r="E606" s="22" t="s">
        <v>1993</v>
      </c>
      <c r="F606" s="24" t="s">
        <v>2045</v>
      </c>
    </row>
    <row r="607" spans="1:6" x14ac:dyDescent="0.45">
      <c r="A607" s="6">
        <v>604</v>
      </c>
      <c r="B607" s="26" t="s">
        <v>6545</v>
      </c>
      <c r="C607" s="22" t="s">
        <v>1919</v>
      </c>
      <c r="D607" s="23" t="s">
        <v>1954</v>
      </c>
      <c r="E607" s="22" t="s">
        <v>1994</v>
      </c>
      <c r="F607" s="24" t="s">
        <v>2046</v>
      </c>
    </row>
    <row r="608" spans="1:6" x14ac:dyDescent="0.45">
      <c r="A608" s="6">
        <v>605</v>
      </c>
      <c r="B608" s="26" t="s">
        <v>6545</v>
      </c>
      <c r="C608" s="22" t="s">
        <v>1920</v>
      </c>
      <c r="D608" s="23" t="s">
        <v>1955</v>
      </c>
      <c r="E608" s="22" t="s">
        <v>1995</v>
      </c>
      <c r="F608" s="24" t="s">
        <v>2047</v>
      </c>
    </row>
    <row r="609" spans="1:6" x14ac:dyDescent="0.45">
      <c r="A609" s="6">
        <v>606</v>
      </c>
      <c r="B609" s="26" t="s">
        <v>6545</v>
      </c>
      <c r="C609" s="22" t="s">
        <v>1921</v>
      </c>
      <c r="D609" s="23" t="s">
        <v>1956</v>
      </c>
      <c r="E609" s="22" t="s">
        <v>1996</v>
      </c>
      <c r="F609" s="24" t="s">
        <v>2048</v>
      </c>
    </row>
    <row r="610" spans="1:6" x14ac:dyDescent="0.45">
      <c r="A610" s="6">
        <v>607</v>
      </c>
      <c r="B610" s="26" t="s">
        <v>6545</v>
      </c>
      <c r="C610" s="22" t="s">
        <v>1923</v>
      </c>
      <c r="D610" s="23" t="s">
        <v>1956</v>
      </c>
      <c r="E610" s="22" t="s">
        <v>1998</v>
      </c>
      <c r="F610" s="24" t="s">
        <v>2050</v>
      </c>
    </row>
    <row r="611" spans="1:6" x14ac:dyDescent="0.45">
      <c r="A611" s="6">
        <v>608</v>
      </c>
      <c r="B611" s="26" t="s">
        <v>6545</v>
      </c>
      <c r="C611" s="22" t="s">
        <v>1922</v>
      </c>
      <c r="D611" s="23" t="s">
        <v>1956</v>
      </c>
      <c r="E611" s="22" t="s">
        <v>1997</v>
      </c>
      <c r="F611" s="24" t="s">
        <v>2049</v>
      </c>
    </row>
    <row r="612" spans="1:6" x14ac:dyDescent="0.45">
      <c r="A612" s="6">
        <v>609</v>
      </c>
      <c r="B612" s="26" t="s">
        <v>6545</v>
      </c>
      <c r="C612" s="22" t="s">
        <v>1924</v>
      </c>
      <c r="D612" s="23" t="s">
        <v>1956</v>
      </c>
      <c r="E612" s="22" t="s">
        <v>1999</v>
      </c>
      <c r="F612" s="24" t="s">
        <v>2051</v>
      </c>
    </row>
    <row r="613" spans="1:6" x14ac:dyDescent="0.45">
      <c r="A613" s="6">
        <v>610</v>
      </c>
      <c r="B613" s="26" t="s">
        <v>6545</v>
      </c>
      <c r="C613" s="22" t="s">
        <v>1925</v>
      </c>
      <c r="D613" s="23" t="s">
        <v>1956</v>
      </c>
      <c r="E613" s="22" t="s">
        <v>2000</v>
      </c>
      <c r="F613" s="24" t="s">
        <v>2052</v>
      </c>
    </row>
    <row r="614" spans="1:6" x14ac:dyDescent="0.45">
      <c r="A614" s="6">
        <v>611</v>
      </c>
      <c r="B614" s="26" t="s">
        <v>6545</v>
      </c>
      <c r="C614" s="22" t="s">
        <v>1926</v>
      </c>
      <c r="D614" s="23" t="s">
        <v>1956</v>
      </c>
      <c r="E614" s="22" t="s">
        <v>2001</v>
      </c>
      <c r="F614" s="24" t="s">
        <v>2053</v>
      </c>
    </row>
    <row r="615" spans="1:6" x14ac:dyDescent="0.45">
      <c r="A615" s="6">
        <v>612</v>
      </c>
      <c r="B615" s="26" t="s">
        <v>6545</v>
      </c>
      <c r="C615" s="22" t="s">
        <v>1928</v>
      </c>
      <c r="D615" s="23" t="s">
        <v>1957</v>
      </c>
      <c r="E615" s="22" t="s">
        <v>2003</v>
      </c>
      <c r="F615" s="24" t="s">
        <v>2055</v>
      </c>
    </row>
    <row r="616" spans="1:6" x14ac:dyDescent="0.45">
      <c r="A616" s="6">
        <v>613</v>
      </c>
      <c r="B616" s="26" t="s">
        <v>6545</v>
      </c>
      <c r="C616" s="22" t="s">
        <v>1927</v>
      </c>
      <c r="D616" s="23" t="s">
        <v>1957</v>
      </c>
      <c r="E616" s="22" t="s">
        <v>2002</v>
      </c>
      <c r="F616" s="24" t="s">
        <v>2054</v>
      </c>
    </row>
    <row r="617" spans="1:6" x14ac:dyDescent="0.45">
      <c r="A617" s="6">
        <v>614</v>
      </c>
      <c r="B617" s="26" t="s">
        <v>6545</v>
      </c>
      <c r="C617" s="22" t="s">
        <v>1929</v>
      </c>
      <c r="D617" s="23" t="s">
        <v>1958</v>
      </c>
      <c r="E617" s="22" t="s">
        <v>2004</v>
      </c>
      <c r="F617" s="24" t="s">
        <v>2056</v>
      </c>
    </row>
    <row r="618" spans="1:6" x14ac:dyDescent="0.45">
      <c r="A618" s="6">
        <v>615</v>
      </c>
      <c r="B618" s="26" t="s">
        <v>6545</v>
      </c>
      <c r="C618" s="22" t="s">
        <v>1930</v>
      </c>
      <c r="D618" s="23" t="s">
        <v>1958</v>
      </c>
      <c r="E618" s="22" t="s">
        <v>2005</v>
      </c>
      <c r="F618" s="24" t="s">
        <v>2057</v>
      </c>
    </row>
    <row r="619" spans="1:6" x14ac:dyDescent="0.45">
      <c r="A619" s="6">
        <v>616</v>
      </c>
      <c r="B619" s="26" t="s">
        <v>6545</v>
      </c>
      <c r="C619" s="22" t="s">
        <v>1932</v>
      </c>
      <c r="D619" s="23" t="s">
        <v>1959</v>
      </c>
      <c r="E619" s="22" t="s">
        <v>2007</v>
      </c>
      <c r="F619" s="24" t="s">
        <v>2059</v>
      </c>
    </row>
    <row r="620" spans="1:6" x14ac:dyDescent="0.45">
      <c r="A620" s="6">
        <v>617</v>
      </c>
      <c r="B620" s="26" t="s">
        <v>6545</v>
      </c>
      <c r="C620" s="22" t="s">
        <v>1931</v>
      </c>
      <c r="D620" s="23" t="s">
        <v>1959</v>
      </c>
      <c r="E620" s="22" t="s">
        <v>2006</v>
      </c>
      <c r="F620" s="24" t="s">
        <v>2058</v>
      </c>
    </row>
    <row r="621" spans="1:6" x14ac:dyDescent="0.45">
      <c r="A621" s="6">
        <v>618</v>
      </c>
      <c r="B621" s="26" t="s">
        <v>6545</v>
      </c>
      <c r="C621" s="22" t="s">
        <v>1933</v>
      </c>
      <c r="D621" s="23" t="s">
        <v>1960</v>
      </c>
      <c r="E621" s="22" t="s">
        <v>2008</v>
      </c>
      <c r="F621" s="24" t="s">
        <v>2060</v>
      </c>
    </row>
    <row r="622" spans="1:6" x14ac:dyDescent="0.45">
      <c r="A622" s="6">
        <v>619</v>
      </c>
      <c r="B622" s="26" t="s">
        <v>6545</v>
      </c>
      <c r="C622" s="22" t="s">
        <v>1934</v>
      </c>
      <c r="D622" s="23" t="s">
        <v>1961</v>
      </c>
      <c r="E622" s="22" t="s">
        <v>2009</v>
      </c>
      <c r="F622" s="24" t="s">
        <v>2061</v>
      </c>
    </row>
    <row r="623" spans="1:6" x14ac:dyDescent="0.45">
      <c r="A623" s="6">
        <v>620</v>
      </c>
      <c r="B623" s="26" t="s">
        <v>6545</v>
      </c>
      <c r="C623" s="22" t="s">
        <v>1935</v>
      </c>
      <c r="D623" s="23" t="s">
        <v>1961</v>
      </c>
      <c r="E623" s="22" t="s">
        <v>2010</v>
      </c>
      <c r="F623" s="24" t="s">
        <v>2062</v>
      </c>
    </row>
    <row r="624" spans="1:6" x14ac:dyDescent="0.45">
      <c r="A624" s="6">
        <v>621</v>
      </c>
      <c r="B624" s="26" t="s">
        <v>6545</v>
      </c>
      <c r="C624" s="22" t="s">
        <v>1938</v>
      </c>
      <c r="D624" s="23" t="s">
        <v>1962</v>
      </c>
      <c r="E624" s="22" t="s">
        <v>2013</v>
      </c>
      <c r="F624" s="24" t="s">
        <v>2065</v>
      </c>
    </row>
    <row r="625" spans="1:6" x14ac:dyDescent="0.45">
      <c r="A625" s="6">
        <v>622</v>
      </c>
      <c r="B625" s="26" t="s">
        <v>6545</v>
      </c>
      <c r="C625" s="22" t="s">
        <v>1936</v>
      </c>
      <c r="D625" s="23" t="s">
        <v>1962</v>
      </c>
      <c r="E625" s="22" t="s">
        <v>2011</v>
      </c>
      <c r="F625" s="24" t="s">
        <v>2063</v>
      </c>
    </row>
    <row r="626" spans="1:6" x14ac:dyDescent="0.45">
      <c r="A626" s="6">
        <v>623</v>
      </c>
      <c r="B626" s="26" t="s">
        <v>6545</v>
      </c>
      <c r="C626" s="22" t="s">
        <v>1937</v>
      </c>
      <c r="D626" s="23" t="s">
        <v>1962</v>
      </c>
      <c r="E626" s="22" t="s">
        <v>2012</v>
      </c>
      <c r="F626" s="24" t="s">
        <v>2064</v>
      </c>
    </row>
    <row r="627" spans="1:6" x14ac:dyDescent="0.45">
      <c r="A627" s="6">
        <v>624</v>
      </c>
      <c r="B627" s="26" t="s">
        <v>6545</v>
      </c>
      <c r="C627" s="22" t="s">
        <v>1939</v>
      </c>
      <c r="D627" s="23" t="s">
        <v>1962</v>
      </c>
      <c r="E627" s="22" t="s">
        <v>2014</v>
      </c>
      <c r="F627" s="24" t="s">
        <v>2066</v>
      </c>
    </row>
    <row r="628" spans="1:6" x14ac:dyDescent="0.45">
      <c r="A628" s="6">
        <v>625</v>
      </c>
      <c r="B628" s="26" t="s">
        <v>6545</v>
      </c>
      <c r="C628" s="22" t="s">
        <v>1940</v>
      </c>
      <c r="D628" s="23" t="s">
        <v>1963</v>
      </c>
      <c r="E628" s="22" t="s">
        <v>2015</v>
      </c>
      <c r="F628" s="24" t="s">
        <v>2067</v>
      </c>
    </row>
    <row r="629" spans="1:6" x14ac:dyDescent="0.45">
      <c r="A629" s="6">
        <v>626</v>
      </c>
      <c r="B629" s="26" t="s">
        <v>6545</v>
      </c>
      <c r="C629" s="22" t="s">
        <v>1941</v>
      </c>
      <c r="D629" s="23" t="s">
        <v>1964</v>
      </c>
      <c r="E629" s="22" t="s">
        <v>2016</v>
      </c>
      <c r="F629" s="24" t="s">
        <v>2068</v>
      </c>
    </row>
    <row r="630" spans="1:6" x14ac:dyDescent="0.45">
      <c r="A630" s="6">
        <v>627</v>
      </c>
      <c r="B630" s="26" t="s">
        <v>6546</v>
      </c>
      <c r="C630" s="22" t="s">
        <v>2069</v>
      </c>
      <c r="D630" s="23" t="s">
        <v>2170</v>
      </c>
      <c r="E630" s="22" t="s">
        <v>2211</v>
      </c>
      <c r="F630" s="24" t="s">
        <v>2313</v>
      </c>
    </row>
    <row r="631" spans="1:6" x14ac:dyDescent="0.45">
      <c r="A631" s="6">
        <v>628</v>
      </c>
      <c r="B631" s="26" t="s">
        <v>6546</v>
      </c>
      <c r="C631" s="22" t="s">
        <v>2071</v>
      </c>
      <c r="D631" s="23" t="s">
        <v>2171</v>
      </c>
      <c r="E631" s="22" t="s">
        <v>2213</v>
      </c>
      <c r="F631" s="24" t="s">
        <v>2315</v>
      </c>
    </row>
    <row r="632" spans="1:6" x14ac:dyDescent="0.45">
      <c r="A632" s="6">
        <v>629</v>
      </c>
      <c r="B632" s="26" t="s">
        <v>6546</v>
      </c>
      <c r="C632" s="22" t="s">
        <v>2070</v>
      </c>
      <c r="D632" s="23" t="s">
        <v>2171</v>
      </c>
      <c r="E632" s="22" t="s">
        <v>2212</v>
      </c>
      <c r="F632" s="24" t="s">
        <v>2314</v>
      </c>
    </row>
    <row r="633" spans="1:6" x14ac:dyDescent="0.45">
      <c r="A633" s="6">
        <v>630</v>
      </c>
      <c r="B633" s="26" t="s">
        <v>6546</v>
      </c>
      <c r="C633" s="22" t="s">
        <v>2078</v>
      </c>
      <c r="D633" s="23" t="s">
        <v>2172</v>
      </c>
      <c r="E633" s="22" t="s">
        <v>2220</v>
      </c>
      <c r="F633" s="24" t="s">
        <v>2322</v>
      </c>
    </row>
    <row r="634" spans="1:6" x14ac:dyDescent="0.45">
      <c r="A634" s="6">
        <v>631</v>
      </c>
      <c r="B634" s="26" t="s">
        <v>6546</v>
      </c>
      <c r="C634" s="22" t="s">
        <v>2075</v>
      </c>
      <c r="D634" s="23" t="s">
        <v>2172</v>
      </c>
      <c r="E634" s="22" t="s">
        <v>2217</v>
      </c>
      <c r="F634" s="24" t="s">
        <v>2319</v>
      </c>
    </row>
    <row r="635" spans="1:6" x14ac:dyDescent="0.45">
      <c r="A635" s="6">
        <v>632</v>
      </c>
      <c r="B635" s="26" t="s">
        <v>6546</v>
      </c>
      <c r="C635" s="22" t="s">
        <v>2072</v>
      </c>
      <c r="D635" s="23" t="s">
        <v>2172</v>
      </c>
      <c r="E635" s="22" t="s">
        <v>2214</v>
      </c>
      <c r="F635" s="24" t="s">
        <v>2316</v>
      </c>
    </row>
    <row r="636" spans="1:6" x14ac:dyDescent="0.45">
      <c r="A636" s="6">
        <v>633</v>
      </c>
      <c r="B636" s="26" t="s">
        <v>6546</v>
      </c>
      <c r="C636" s="22" t="s">
        <v>2079</v>
      </c>
      <c r="D636" s="23" t="s">
        <v>2172</v>
      </c>
      <c r="E636" s="22" t="s">
        <v>2221</v>
      </c>
      <c r="F636" s="24" t="s">
        <v>2323</v>
      </c>
    </row>
    <row r="637" spans="1:6" x14ac:dyDescent="0.45">
      <c r="A637" s="6">
        <v>634</v>
      </c>
      <c r="B637" s="26" t="s">
        <v>6546</v>
      </c>
      <c r="C637" s="22" t="s">
        <v>2074</v>
      </c>
      <c r="D637" s="23" t="s">
        <v>2172</v>
      </c>
      <c r="E637" s="22" t="s">
        <v>2216</v>
      </c>
      <c r="F637" s="24" t="s">
        <v>2318</v>
      </c>
    </row>
    <row r="638" spans="1:6" x14ac:dyDescent="0.45">
      <c r="A638" s="6">
        <v>635</v>
      </c>
      <c r="B638" s="26" t="s">
        <v>6546</v>
      </c>
      <c r="C638" s="22" t="s">
        <v>2077</v>
      </c>
      <c r="D638" s="23" t="s">
        <v>2172</v>
      </c>
      <c r="E638" s="22" t="s">
        <v>2219</v>
      </c>
      <c r="F638" s="24" t="s">
        <v>2321</v>
      </c>
    </row>
    <row r="639" spans="1:6" x14ac:dyDescent="0.45">
      <c r="A639" s="6">
        <v>636</v>
      </c>
      <c r="B639" s="26" t="s">
        <v>6546</v>
      </c>
      <c r="C639" s="22" t="s">
        <v>2073</v>
      </c>
      <c r="D639" s="23" t="s">
        <v>2172</v>
      </c>
      <c r="E639" s="22" t="s">
        <v>2215</v>
      </c>
      <c r="F639" s="24" t="s">
        <v>2317</v>
      </c>
    </row>
    <row r="640" spans="1:6" x14ac:dyDescent="0.45">
      <c r="A640" s="6">
        <v>637</v>
      </c>
      <c r="B640" s="26" t="s">
        <v>6546</v>
      </c>
      <c r="C640" s="22" t="s">
        <v>2076</v>
      </c>
      <c r="D640" s="23" t="s">
        <v>2172</v>
      </c>
      <c r="E640" s="22" t="s">
        <v>2218</v>
      </c>
      <c r="F640" s="24" t="s">
        <v>2320</v>
      </c>
    </row>
    <row r="641" spans="1:6" x14ac:dyDescent="0.45">
      <c r="A641" s="6">
        <v>638</v>
      </c>
      <c r="B641" s="26" t="s">
        <v>6546</v>
      </c>
      <c r="C641" s="22" t="s">
        <v>2080</v>
      </c>
      <c r="D641" s="23" t="s">
        <v>2173</v>
      </c>
      <c r="E641" s="22" t="s">
        <v>2222</v>
      </c>
      <c r="F641" s="24" t="s">
        <v>2324</v>
      </c>
    </row>
    <row r="642" spans="1:6" x14ac:dyDescent="0.45">
      <c r="A642" s="6">
        <v>639</v>
      </c>
      <c r="B642" s="26" t="s">
        <v>6546</v>
      </c>
      <c r="C642" s="22" t="s">
        <v>2081</v>
      </c>
      <c r="D642" s="23" t="s">
        <v>2173</v>
      </c>
      <c r="E642" s="22" t="s">
        <v>2223</v>
      </c>
      <c r="F642" s="24" t="s">
        <v>2325</v>
      </c>
    </row>
    <row r="643" spans="1:6" x14ac:dyDescent="0.45">
      <c r="A643" s="6">
        <v>640</v>
      </c>
      <c r="B643" s="26" t="s">
        <v>6546</v>
      </c>
      <c r="C643" s="22" t="s">
        <v>2082</v>
      </c>
      <c r="D643" s="23" t="s">
        <v>2173</v>
      </c>
      <c r="E643" s="22" t="s">
        <v>2224</v>
      </c>
      <c r="F643" s="24" t="s">
        <v>2326</v>
      </c>
    </row>
    <row r="644" spans="1:6" x14ac:dyDescent="0.45">
      <c r="A644" s="6">
        <v>641</v>
      </c>
      <c r="B644" s="26" t="s">
        <v>6546</v>
      </c>
      <c r="C644" s="22" t="s">
        <v>6606</v>
      </c>
      <c r="D644" s="23" t="s">
        <v>2173</v>
      </c>
      <c r="E644" s="22" t="s">
        <v>6659</v>
      </c>
      <c r="F644" s="24" t="s">
        <v>6703</v>
      </c>
    </row>
    <row r="645" spans="1:6" x14ac:dyDescent="0.45">
      <c r="A645" s="6">
        <v>642</v>
      </c>
      <c r="B645" s="26" t="s">
        <v>6546</v>
      </c>
      <c r="C645" s="22" t="s">
        <v>2083</v>
      </c>
      <c r="D645" s="23" t="s">
        <v>2173</v>
      </c>
      <c r="E645" s="22" t="s">
        <v>2225</v>
      </c>
      <c r="F645" s="24" t="s">
        <v>2327</v>
      </c>
    </row>
    <row r="646" spans="1:6" x14ac:dyDescent="0.45">
      <c r="A646" s="6">
        <v>643</v>
      </c>
      <c r="B646" s="26" t="s">
        <v>6546</v>
      </c>
      <c r="C646" s="22" t="s">
        <v>2084</v>
      </c>
      <c r="D646" s="23" t="s">
        <v>2174</v>
      </c>
      <c r="E646" s="22" t="s">
        <v>2226</v>
      </c>
      <c r="F646" s="24" t="s">
        <v>2328</v>
      </c>
    </row>
    <row r="647" spans="1:6" x14ac:dyDescent="0.45">
      <c r="A647" s="6">
        <v>644</v>
      </c>
      <c r="B647" s="26" t="s">
        <v>6546</v>
      </c>
      <c r="C647" s="22" t="s">
        <v>2086</v>
      </c>
      <c r="D647" s="23" t="s">
        <v>2175</v>
      </c>
      <c r="E647" s="22" t="s">
        <v>2228</v>
      </c>
      <c r="F647" s="24" t="s">
        <v>2330</v>
      </c>
    </row>
    <row r="648" spans="1:6" x14ac:dyDescent="0.45">
      <c r="A648" s="6">
        <v>645</v>
      </c>
      <c r="B648" s="26" t="s">
        <v>6546</v>
      </c>
      <c r="C648" s="22" t="s">
        <v>2085</v>
      </c>
      <c r="D648" s="23" t="s">
        <v>2175</v>
      </c>
      <c r="E648" s="22" t="s">
        <v>2227</v>
      </c>
      <c r="F648" s="24" t="s">
        <v>2329</v>
      </c>
    </row>
    <row r="649" spans="1:6" x14ac:dyDescent="0.45">
      <c r="A649" s="6">
        <v>646</v>
      </c>
      <c r="B649" s="26" t="s">
        <v>6546</v>
      </c>
      <c r="C649" s="22" t="s">
        <v>2087</v>
      </c>
      <c r="D649" s="23" t="s">
        <v>2175</v>
      </c>
      <c r="E649" s="22" t="s">
        <v>2229</v>
      </c>
      <c r="F649" s="24" t="s">
        <v>2331</v>
      </c>
    </row>
    <row r="650" spans="1:6" x14ac:dyDescent="0.45">
      <c r="A650" s="6">
        <v>647</v>
      </c>
      <c r="B650" s="26" t="s">
        <v>6546</v>
      </c>
      <c r="C650" s="22" t="s">
        <v>2088</v>
      </c>
      <c r="D650" s="23" t="s">
        <v>2175</v>
      </c>
      <c r="E650" s="22" t="s">
        <v>2230</v>
      </c>
      <c r="F650" s="24" t="s">
        <v>2332</v>
      </c>
    </row>
    <row r="651" spans="1:6" x14ac:dyDescent="0.45">
      <c r="A651" s="6">
        <v>648</v>
      </c>
      <c r="B651" s="26" t="s">
        <v>6546</v>
      </c>
      <c r="C651" s="22" t="s">
        <v>2090</v>
      </c>
      <c r="D651" s="23" t="s">
        <v>2176</v>
      </c>
      <c r="E651" s="22" t="s">
        <v>2232</v>
      </c>
      <c r="F651" s="24" t="s">
        <v>2334</v>
      </c>
    </row>
    <row r="652" spans="1:6" x14ac:dyDescent="0.45">
      <c r="A652" s="6">
        <v>649</v>
      </c>
      <c r="B652" s="26" t="s">
        <v>6546</v>
      </c>
      <c r="C652" s="22" t="s">
        <v>2089</v>
      </c>
      <c r="D652" s="23" t="s">
        <v>2176</v>
      </c>
      <c r="E652" s="22" t="s">
        <v>2231</v>
      </c>
      <c r="F652" s="24" t="s">
        <v>2333</v>
      </c>
    </row>
    <row r="653" spans="1:6" x14ac:dyDescent="0.45">
      <c r="A653" s="6">
        <v>650</v>
      </c>
      <c r="B653" s="26" t="s">
        <v>6546</v>
      </c>
      <c r="C653" s="22" t="s">
        <v>2091</v>
      </c>
      <c r="D653" s="23" t="s">
        <v>2177</v>
      </c>
      <c r="E653" s="22" t="s">
        <v>2233</v>
      </c>
      <c r="F653" s="24" t="s">
        <v>2335</v>
      </c>
    </row>
    <row r="654" spans="1:6" x14ac:dyDescent="0.45">
      <c r="A654" s="6">
        <v>651</v>
      </c>
      <c r="B654" s="26" t="s">
        <v>6546</v>
      </c>
      <c r="C654" s="22" t="s">
        <v>2092</v>
      </c>
      <c r="D654" s="23" t="s">
        <v>2177</v>
      </c>
      <c r="E654" s="22" t="s">
        <v>2234</v>
      </c>
      <c r="F654" s="24" t="s">
        <v>2336</v>
      </c>
    </row>
    <row r="655" spans="1:6" x14ac:dyDescent="0.45">
      <c r="A655" s="6">
        <v>652</v>
      </c>
      <c r="B655" s="26" t="s">
        <v>6546</v>
      </c>
      <c r="C655" s="22" t="s">
        <v>2093</v>
      </c>
      <c r="D655" s="23" t="s">
        <v>2178</v>
      </c>
      <c r="E655" s="22" t="s">
        <v>2235</v>
      </c>
      <c r="F655" s="24" t="s">
        <v>2337</v>
      </c>
    </row>
    <row r="656" spans="1:6" x14ac:dyDescent="0.45">
      <c r="A656" s="6">
        <v>653</v>
      </c>
      <c r="B656" s="26" t="s">
        <v>6546</v>
      </c>
      <c r="C656" s="22" t="s">
        <v>2094</v>
      </c>
      <c r="D656" s="23" t="s">
        <v>2178</v>
      </c>
      <c r="E656" s="22" t="s">
        <v>2236</v>
      </c>
      <c r="F656" s="24" t="s">
        <v>2338</v>
      </c>
    </row>
    <row r="657" spans="1:6" x14ac:dyDescent="0.45">
      <c r="A657" s="6">
        <v>654</v>
      </c>
      <c r="B657" s="26" t="s">
        <v>6546</v>
      </c>
      <c r="C657" s="22" t="s">
        <v>2097</v>
      </c>
      <c r="D657" s="23" t="s">
        <v>2179</v>
      </c>
      <c r="E657" s="22" t="s">
        <v>2239</v>
      </c>
      <c r="F657" s="24" t="s">
        <v>2341</v>
      </c>
    </row>
    <row r="658" spans="1:6" x14ac:dyDescent="0.45">
      <c r="A658" s="6">
        <v>655</v>
      </c>
      <c r="B658" s="26" t="s">
        <v>6546</v>
      </c>
      <c r="C658" s="22" t="s">
        <v>2095</v>
      </c>
      <c r="D658" s="23" t="s">
        <v>2179</v>
      </c>
      <c r="E658" s="22" t="s">
        <v>2237</v>
      </c>
      <c r="F658" s="24" t="s">
        <v>2339</v>
      </c>
    </row>
    <row r="659" spans="1:6" x14ac:dyDescent="0.45">
      <c r="A659" s="6">
        <v>656</v>
      </c>
      <c r="B659" s="26" t="s">
        <v>6546</v>
      </c>
      <c r="C659" s="22" t="s">
        <v>2096</v>
      </c>
      <c r="D659" s="23" t="s">
        <v>2179</v>
      </c>
      <c r="E659" s="22" t="s">
        <v>2238</v>
      </c>
      <c r="F659" s="24" t="s">
        <v>2340</v>
      </c>
    </row>
    <row r="660" spans="1:6" x14ac:dyDescent="0.45">
      <c r="A660" s="6">
        <v>657</v>
      </c>
      <c r="B660" s="26" t="s">
        <v>6546</v>
      </c>
      <c r="C660" s="22" t="s">
        <v>2098</v>
      </c>
      <c r="D660" s="23" t="s">
        <v>2179</v>
      </c>
      <c r="E660" s="22" t="s">
        <v>2240</v>
      </c>
      <c r="F660" s="24" t="s">
        <v>2342</v>
      </c>
    </row>
    <row r="661" spans="1:6" x14ac:dyDescent="0.45">
      <c r="A661" s="6">
        <v>658</v>
      </c>
      <c r="B661" s="26" t="s">
        <v>6546</v>
      </c>
      <c r="C661" s="22" t="s">
        <v>2100</v>
      </c>
      <c r="D661" s="23" t="s">
        <v>2180</v>
      </c>
      <c r="E661" s="22" t="s">
        <v>2242</v>
      </c>
      <c r="F661" s="24" t="s">
        <v>2344</v>
      </c>
    </row>
    <row r="662" spans="1:6" x14ac:dyDescent="0.45">
      <c r="A662" s="6">
        <v>659</v>
      </c>
      <c r="B662" s="26" t="s">
        <v>6546</v>
      </c>
      <c r="C662" s="22" t="s">
        <v>2099</v>
      </c>
      <c r="D662" s="23" t="s">
        <v>2180</v>
      </c>
      <c r="E662" s="22" t="s">
        <v>2241</v>
      </c>
      <c r="F662" s="24" t="s">
        <v>2343</v>
      </c>
    </row>
    <row r="663" spans="1:6" x14ac:dyDescent="0.45">
      <c r="A663" s="6">
        <v>660</v>
      </c>
      <c r="B663" s="26" t="s">
        <v>6546</v>
      </c>
      <c r="C663" s="22" t="s">
        <v>2101</v>
      </c>
      <c r="D663" s="23" t="s">
        <v>2180</v>
      </c>
      <c r="E663" s="22" t="s">
        <v>2243</v>
      </c>
      <c r="F663" s="24" t="s">
        <v>2345</v>
      </c>
    </row>
    <row r="664" spans="1:6" x14ac:dyDescent="0.45">
      <c r="A664" s="6">
        <v>661</v>
      </c>
      <c r="B664" s="26" t="s">
        <v>6546</v>
      </c>
      <c r="C664" s="22" t="s">
        <v>2103</v>
      </c>
      <c r="D664" s="23" t="s">
        <v>2181</v>
      </c>
      <c r="E664" s="22" t="s">
        <v>2245</v>
      </c>
      <c r="F664" s="24" t="s">
        <v>2347</v>
      </c>
    </row>
    <row r="665" spans="1:6" x14ac:dyDescent="0.45">
      <c r="A665" s="6">
        <v>662</v>
      </c>
      <c r="B665" s="26" t="s">
        <v>6546</v>
      </c>
      <c r="C665" s="22" t="s">
        <v>2104</v>
      </c>
      <c r="D665" s="23" t="s">
        <v>2181</v>
      </c>
      <c r="E665" s="22" t="s">
        <v>2246</v>
      </c>
      <c r="F665" s="24" t="s">
        <v>2348</v>
      </c>
    </row>
    <row r="666" spans="1:6" x14ac:dyDescent="0.45">
      <c r="A666" s="6">
        <v>663</v>
      </c>
      <c r="B666" s="26" t="s">
        <v>6546</v>
      </c>
      <c r="C666" s="22" t="s">
        <v>2102</v>
      </c>
      <c r="D666" s="23" t="s">
        <v>2181</v>
      </c>
      <c r="E666" s="22" t="s">
        <v>2244</v>
      </c>
      <c r="F666" s="24" t="s">
        <v>2346</v>
      </c>
    </row>
    <row r="667" spans="1:6" x14ac:dyDescent="0.45">
      <c r="A667" s="6">
        <v>664</v>
      </c>
      <c r="B667" s="26" t="s">
        <v>6546</v>
      </c>
      <c r="C667" s="22" t="s">
        <v>2105</v>
      </c>
      <c r="D667" s="23" t="s">
        <v>2182</v>
      </c>
      <c r="E667" s="22" t="s">
        <v>2247</v>
      </c>
      <c r="F667" s="24" t="s">
        <v>2349</v>
      </c>
    </row>
    <row r="668" spans="1:6" x14ac:dyDescent="0.45">
      <c r="A668" s="6">
        <v>665</v>
      </c>
      <c r="B668" s="26" t="s">
        <v>6546</v>
      </c>
      <c r="C668" s="22" t="s">
        <v>2106</v>
      </c>
      <c r="D668" s="23" t="s">
        <v>2183</v>
      </c>
      <c r="E668" s="22" t="s">
        <v>2248</v>
      </c>
      <c r="F668" s="24" t="s">
        <v>2350</v>
      </c>
    </row>
    <row r="669" spans="1:6" x14ac:dyDescent="0.45">
      <c r="A669" s="6">
        <v>666</v>
      </c>
      <c r="B669" s="26" t="s">
        <v>6546</v>
      </c>
      <c r="C669" s="22" t="s">
        <v>2107</v>
      </c>
      <c r="D669" s="23" t="s">
        <v>2183</v>
      </c>
      <c r="E669" s="22" t="s">
        <v>2249</v>
      </c>
      <c r="F669" s="24" t="s">
        <v>2351</v>
      </c>
    </row>
    <row r="670" spans="1:6" x14ac:dyDescent="0.45">
      <c r="A670" s="6">
        <v>667</v>
      </c>
      <c r="B670" s="26" t="s">
        <v>6546</v>
      </c>
      <c r="C670" s="22" t="s">
        <v>2108</v>
      </c>
      <c r="D670" s="23" t="s">
        <v>2184</v>
      </c>
      <c r="E670" s="22" t="s">
        <v>2250</v>
      </c>
      <c r="F670" s="24" t="s">
        <v>2352</v>
      </c>
    </row>
    <row r="671" spans="1:6" x14ac:dyDescent="0.45">
      <c r="A671" s="6">
        <v>668</v>
      </c>
      <c r="B671" s="26" t="s">
        <v>6546</v>
      </c>
      <c r="C671" s="22" t="s">
        <v>2110</v>
      </c>
      <c r="D671" s="23" t="s">
        <v>2184</v>
      </c>
      <c r="E671" s="22" t="s">
        <v>2252</v>
      </c>
      <c r="F671" s="24" t="s">
        <v>2354</v>
      </c>
    </row>
    <row r="672" spans="1:6" x14ac:dyDescent="0.45">
      <c r="A672" s="6">
        <v>669</v>
      </c>
      <c r="B672" s="26" t="s">
        <v>6546</v>
      </c>
      <c r="C672" s="22" t="s">
        <v>2109</v>
      </c>
      <c r="D672" s="23" t="s">
        <v>2184</v>
      </c>
      <c r="E672" s="22" t="s">
        <v>2251</v>
      </c>
      <c r="F672" s="24" t="s">
        <v>2353</v>
      </c>
    </row>
    <row r="673" spans="1:6" x14ac:dyDescent="0.45">
      <c r="A673" s="6">
        <v>670</v>
      </c>
      <c r="B673" s="26" t="s">
        <v>6546</v>
      </c>
      <c r="C673" s="22" t="s">
        <v>6607</v>
      </c>
      <c r="D673" s="23" t="s">
        <v>2184</v>
      </c>
      <c r="E673" s="22" t="s">
        <v>6660</v>
      </c>
      <c r="F673" s="24" t="s">
        <v>2358</v>
      </c>
    </row>
    <row r="674" spans="1:6" x14ac:dyDescent="0.45">
      <c r="A674" s="6">
        <v>671</v>
      </c>
      <c r="B674" s="26" t="s">
        <v>6546</v>
      </c>
      <c r="C674" s="22" t="s">
        <v>2113</v>
      </c>
      <c r="D674" s="23" t="s">
        <v>2184</v>
      </c>
      <c r="E674" s="22" t="s">
        <v>2255</v>
      </c>
      <c r="F674" s="24" t="s">
        <v>2357</v>
      </c>
    </row>
    <row r="675" spans="1:6" x14ac:dyDescent="0.45">
      <c r="A675" s="6">
        <v>672</v>
      </c>
      <c r="B675" s="26" t="s">
        <v>6546</v>
      </c>
      <c r="C675" s="22" t="s">
        <v>2111</v>
      </c>
      <c r="D675" s="23" t="s">
        <v>2184</v>
      </c>
      <c r="E675" s="22" t="s">
        <v>2253</v>
      </c>
      <c r="F675" s="24" t="s">
        <v>2355</v>
      </c>
    </row>
    <row r="676" spans="1:6" x14ac:dyDescent="0.45">
      <c r="A676" s="6">
        <v>673</v>
      </c>
      <c r="B676" s="26" t="s">
        <v>6546</v>
      </c>
      <c r="C676" s="22" t="s">
        <v>2112</v>
      </c>
      <c r="D676" s="23" t="s">
        <v>2184</v>
      </c>
      <c r="E676" s="22" t="s">
        <v>2254</v>
      </c>
      <c r="F676" s="24" t="s">
        <v>2356</v>
      </c>
    </row>
    <row r="677" spans="1:6" x14ac:dyDescent="0.45">
      <c r="A677" s="6">
        <v>674</v>
      </c>
      <c r="B677" s="26" t="s">
        <v>6546</v>
      </c>
      <c r="C677" s="22" t="s">
        <v>2114</v>
      </c>
      <c r="D677" s="23" t="s">
        <v>2185</v>
      </c>
      <c r="E677" s="22" t="s">
        <v>2256</v>
      </c>
      <c r="F677" s="24" t="s">
        <v>2359</v>
      </c>
    </row>
    <row r="678" spans="1:6" x14ac:dyDescent="0.45">
      <c r="A678" s="6">
        <v>675</v>
      </c>
      <c r="B678" s="26" t="s">
        <v>6546</v>
      </c>
      <c r="C678" s="22" t="s">
        <v>2115</v>
      </c>
      <c r="D678" s="23" t="s">
        <v>2185</v>
      </c>
      <c r="E678" s="22" t="s">
        <v>2257</v>
      </c>
      <c r="F678" s="24" t="s">
        <v>2360</v>
      </c>
    </row>
    <row r="679" spans="1:6" x14ac:dyDescent="0.45">
      <c r="A679" s="6">
        <v>676</v>
      </c>
      <c r="B679" s="26" t="s">
        <v>6546</v>
      </c>
      <c r="C679" s="22" t="s">
        <v>2116</v>
      </c>
      <c r="D679" s="23" t="s">
        <v>2185</v>
      </c>
      <c r="E679" s="22" t="s">
        <v>2258</v>
      </c>
      <c r="F679" s="24" t="s">
        <v>2361</v>
      </c>
    </row>
    <row r="680" spans="1:6" x14ac:dyDescent="0.45">
      <c r="A680" s="6">
        <v>677</v>
      </c>
      <c r="B680" s="26" t="s">
        <v>6546</v>
      </c>
      <c r="C680" s="22" t="s">
        <v>2117</v>
      </c>
      <c r="D680" s="23" t="s">
        <v>2186</v>
      </c>
      <c r="E680" s="22" t="s">
        <v>2259</v>
      </c>
      <c r="F680" s="24" t="s">
        <v>2362</v>
      </c>
    </row>
    <row r="681" spans="1:6" x14ac:dyDescent="0.45">
      <c r="A681" s="6">
        <v>678</v>
      </c>
      <c r="B681" s="26" t="s">
        <v>6546</v>
      </c>
      <c r="C681" s="22" t="s">
        <v>2120</v>
      </c>
      <c r="D681" s="23" t="s">
        <v>2187</v>
      </c>
      <c r="E681" s="22" t="s">
        <v>2262</v>
      </c>
      <c r="F681" s="24" t="s">
        <v>2365</v>
      </c>
    </row>
    <row r="682" spans="1:6" x14ac:dyDescent="0.45">
      <c r="A682" s="6">
        <v>679</v>
      </c>
      <c r="B682" s="26" t="s">
        <v>6546</v>
      </c>
      <c r="C682" s="22" t="s">
        <v>2118</v>
      </c>
      <c r="D682" s="23" t="s">
        <v>2187</v>
      </c>
      <c r="E682" s="22" t="s">
        <v>2260</v>
      </c>
      <c r="F682" s="24" t="s">
        <v>2363</v>
      </c>
    </row>
    <row r="683" spans="1:6" x14ac:dyDescent="0.45">
      <c r="A683" s="6">
        <v>680</v>
      </c>
      <c r="B683" s="26" t="s">
        <v>6546</v>
      </c>
      <c r="C683" s="22" t="s">
        <v>2119</v>
      </c>
      <c r="D683" s="23" t="s">
        <v>2187</v>
      </c>
      <c r="E683" s="22" t="s">
        <v>2261</v>
      </c>
      <c r="F683" s="24" t="s">
        <v>2364</v>
      </c>
    </row>
    <row r="684" spans="1:6" x14ac:dyDescent="0.45">
      <c r="A684" s="6">
        <v>681</v>
      </c>
      <c r="B684" s="26" t="s">
        <v>6546</v>
      </c>
      <c r="C684" s="22" t="s">
        <v>2122</v>
      </c>
      <c r="D684" s="23" t="s">
        <v>2188</v>
      </c>
      <c r="E684" s="22" t="s">
        <v>2264</v>
      </c>
      <c r="F684" s="24" t="s">
        <v>2367</v>
      </c>
    </row>
    <row r="685" spans="1:6" x14ac:dyDescent="0.45">
      <c r="A685" s="6">
        <v>682</v>
      </c>
      <c r="B685" s="26" t="s">
        <v>6546</v>
      </c>
      <c r="C685" s="22" t="s">
        <v>2121</v>
      </c>
      <c r="D685" s="23" t="s">
        <v>2188</v>
      </c>
      <c r="E685" s="22" t="s">
        <v>2263</v>
      </c>
      <c r="F685" s="24" t="s">
        <v>2366</v>
      </c>
    </row>
    <row r="686" spans="1:6" x14ac:dyDescent="0.45">
      <c r="A686" s="6">
        <v>683</v>
      </c>
      <c r="B686" s="26" t="s">
        <v>6546</v>
      </c>
      <c r="C686" s="22" t="s">
        <v>2125</v>
      </c>
      <c r="D686" s="23" t="s">
        <v>2189</v>
      </c>
      <c r="E686" s="22" t="s">
        <v>2267</v>
      </c>
      <c r="F686" s="24" t="s">
        <v>2370</v>
      </c>
    </row>
    <row r="687" spans="1:6" x14ac:dyDescent="0.45">
      <c r="A687" s="6">
        <v>684</v>
      </c>
      <c r="B687" s="26" t="s">
        <v>6546</v>
      </c>
      <c r="C687" s="22" t="s">
        <v>6608</v>
      </c>
      <c r="D687" s="23" t="s">
        <v>2189</v>
      </c>
      <c r="E687" s="22" t="s">
        <v>6661</v>
      </c>
      <c r="F687" s="24" t="s">
        <v>6704</v>
      </c>
    </row>
    <row r="688" spans="1:6" x14ac:dyDescent="0.45">
      <c r="A688" s="6">
        <v>685</v>
      </c>
      <c r="B688" s="26" t="s">
        <v>6546</v>
      </c>
      <c r="C688" s="22" t="s">
        <v>2124</v>
      </c>
      <c r="D688" s="23" t="s">
        <v>2189</v>
      </c>
      <c r="E688" s="22" t="s">
        <v>2266</v>
      </c>
      <c r="F688" s="24" t="s">
        <v>2369</v>
      </c>
    </row>
    <row r="689" spans="1:6" x14ac:dyDescent="0.45">
      <c r="A689" s="6">
        <v>686</v>
      </c>
      <c r="B689" s="26" t="s">
        <v>6546</v>
      </c>
      <c r="C689" s="22" t="s">
        <v>2123</v>
      </c>
      <c r="D689" s="23" t="s">
        <v>2189</v>
      </c>
      <c r="E689" s="22" t="s">
        <v>2265</v>
      </c>
      <c r="F689" s="24" t="s">
        <v>2368</v>
      </c>
    </row>
    <row r="690" spans="1:6" x14ac:dyDescent="0.45">
      <c r="A690" s="6">
        <v>687</v>
      </c>
      <c r="B690" s="26" t="s">
        <v>6546</v>
      </c>
      <c r="C690" s="22" t="s">
        <v>2126</v>
      </c>
      <c r="D690" s="23" t="s">
        <v>2190</v>
      </c>
      <c r="E690" s="22" t="s">
        <v>2268</v>
      </c>
      <c r="F690" s="24" t="s">
        <v>2371</v>
      </c>
    </row>
    <row r="691" spans="1:6" x14ac:dyDescent="0.45">
      <c r="A691" s="6">
        <v>688</v>
      </c>
      <c r="B691" s="26" t="s">
        <v>6546</v>
      </c>
      <c r="C691" s="22" t="s">
        <v>2129</v>
      </c>
      <c r="D691" s="23" t="s">
        <v>2191</v>
      </c>
      <c r="E691" s="22" t="s">
        <v>2271</v>
      </c>
      <c r="F691" s="24" t="s">
        <v>2374</v>
      </c>
    </row>
    <row r="692" spans="1:6" x14ac:dyDescent="0.45">
      <c r="A692" s="6">
        <v>689</v>
      </c>
      <c r="B692" s="26" t="s">
        <v>6546</v>
      </c>
      <c r="C692" s="22" t="s">
        <v>2127</v>
      </c>
      <c r="D692" s="23" t="s">
        <v>2191</v>
      </c>
      <c r="E692" s="22" t="s">
        <v>2269</v>
      </c>
      <c r="F692" s="24" t="s">
        <v>2372</v>
      </c>
    </row>
    <row r="693" spans="1:6" x14ac:dyDescent="0.45">
      <c r="A693" s="6">
        <v>690</v>
      </c>
      <c r="B693" s="26" t="s">
        <v>6546</v>
      </c>
      <c r="C693" s="22" t="s">
        <v>2128</v>
      </c>
      <c r="D693" s="23" t="s">
        <v>2191</v>
      </c>
      <c r="E693" s="22" t="s">
        <v>2270</v>
      </c>
      <c r="F693" s="24" t="s">
        <v>2373</v>
      </c>
    </row>
    <row r="694" spans="1:6" x14ac:dyDescent="0.45">
      <c r="A694" s="6">
        <v>691</v>
      </c>
      <c r="B694" s="26" t="s">
        <v>6546</v>
      </c>
      <c r="C694" s="22" t="s">
        <v>2130</v>
      </c>
      <c r="D694" s="23" t="s">
        <v>2191</v>
      </c>
      <c r="E694" s="22" t="s">
        <v>2272</v>
      </c>
      <c r="F694" s="24" t="s">
        <v>2375</v>
      </c>
    </row>
    <row r="695" spans="1:6" x14ac:dyDescent="0.45">
      <c r="A695" s="6">
        <v>692</v>
      </c>
      <c r="B695" s="26" t="s">
        <v>6546</v>
      </c>
      <c r="C695" s="22" t="s">
        <v>2132</v>
      </c>
      <c r="D695" s="23" t="s">
        <v>2192</v>
      </c>
      <c r="E695" s="22" t="s">
        <v>2274</v>
      </c>
      <c r="F695" s="24" t="s">
        <v>2377</v>
      </c>
    </row>
    <row r="696" spans="1:6" x14ac:dyDescent="0.45">
      <c r="A696" s="6">
        <v>693</v>
      </c>
      <c r="B696" s="26" t="s">
        <v>6546</v>
      </c>
      <c r="C696" s="22" t="s">
        <v>2131</v>
      </c>
      <c r="D696" s="23" t="s">
        <v>2192</v>
      </c>
      <c r="E696" s="22" t="s">
        <v>2273</v>
      </c>
      <c r="F696" s="24" t="s">
        <v>2376</v>
      </c>
    </row>
    <row r="697" spans="1:6" x14ac:dyDescent="0.45">
      <c r="A697" s="6">
        <v>694</v>
      </c>
      <c r="B697" s="26" t="s">
        <v>6546</v>
      </c>
      <c r="C697" s="22" t="s">
        <v>2133</v>
      </c>
      <c r="D697" s="23" t="s">
        <v>2192</v>
      </c>
      <c r="E697" s="22" t="s">
        <v>2275</v>
      </c>
      <c r="F697" s="24" t="s">
        <v>2378</v>
      </c>
    </row>
    <row r="698" spans="1:6" x14ac:dyDescent="0.45">
      <c r="A698" s="6">
        <v>695</v>
      </c>
      <c r="B698" s="26" t="s">
        <v>6546</v>
      </c>
      <c r="C698" s="22" t="s">
        <v>2134</v>
      </c>
      <c r="D698" s="23" t="s">
        <v>2193</v>
      </c>
      <c r="E698" s="22" t="s">
        <v>2276</v>
      </c>
      <c r="F698" s="24" t="s">
        <v>2379</v>
      </c>
    </row>
    <row r="699" spans="1:6" x14ac:dyDescent="0.45">
      <c r="A699" s="6">
        <v>696</v>
      </c>
      <c r="B699" s="26" t="s">
        <v>6546</v>
      </c>
      <c r="C699" s="22" t="s">
        <v>2135</v>
      </c>
      <c r="D699" s="23" t="s">
        <v>2194</v>
      </c>
      <c r="E699" s="22" t="s">
        <v>2277</v>
      </c>
      <c r="F699" s="24" t="s">
        <v>2380</v>
      </c>
    </row>
    <row r="700" spans="1:6" x14ac:dyDescent="0.45">
      <c r="A700" s="6">
        <v>697</v>
      </c>
      <c r="B700" s="26" t="s">
        <v>6546</v>
      </c>
      <c r="C700" s="22" t="s">
        <v>2137</v>
      </c>
      <c r="D700" s="23" t="s">
        <v>2195</v>
      </c>
      <c r="E700" s="22" t="s">
        <v>2279</v>
      </c>
      <c r="F700" s="24" t="s">
        <v>2382</v>
      </c>
    </row>
    <row r="701" spans="1:6" x14ac:dyDescent="0.45">
      <c r="A701" s="6">
        <v>698</v>
      </c>
      <c r="B701" s="26" t="s">
        <v>6546</v>
      </c>
      <c r="C701" s="22" t="s">
        <v>2136</v>
      </c>
      <c r="D701" s="23" t="s">
        <v>2195</v>
      </c>
      <c r="E701" s="22" t="s">
        <v>2278</v>
      </c>
      <c r="F701" s="24" t="s">
        <v>2381</v>
      </c>
    </row>
    <row r="702" spans="1:6" x14ac:dyDescent="0.45">
      <c r="A702" s="6">
        <v>699</v>
      </c>
      <c r="B702" s="26" t="s">
        <v>6546</v>
      </c>
      <c r="C702" s="22" t="s">
        <v>2138</v>
      </c>
      <c r="D702" s="23" t="s">
        <v>2195</v>
      </c>
      <c r="E702" s="22" t="s">
        <v>2280</v>
      </c>
      <c r="F702" s="24" t="s">
        <v>2383</v>
      </c>
    </row>
    <row r="703" spans="1:6" x14ac:dyDescent="0.45">
      <c r="A703" s="6">
        <v>700</v>
      </c>
      <c r="B703" s="26" t="s">
        <v>6546</v>
      </c>
      <c r="C703" s="22" t="s">
        <v>2140</v>
      </c>
      <c r="D703" s="23" t="s">
        <v>2196</v>
      </c>
      <c r="E703" s="22" t="s">
        <v>2282</v>
      </c>
      <c r="F703" s="24" t="s">
        <v>2385</v>
      </c>
    </row>
    <row r="704" spans="1:6" x14ac:dyDescent="0.45">
      <c r="A704" s="6">
        <v>701</v>
      </c>
      <c r="B704" s="26" t="s">
        <v>6546</v>
      </c>
      <c r="C704" s="22" t="s">
        <v>2139</v>
      </c>
      <c r="D704" s="23" t="s">
        <v>2196</v>
      </c>
      <c r="E704" s="22" t="s">
        <v>2281</v>
      </c>
      <c r="F704" s="24" t="s">
        <v>2384</v>
      </c>
    </row>
    <row r="705" spans="1:6" x14ac:dyDescent="0.45">
      <c r="A705" s="6">
        <v>702</v>
      </c>
      <c r="B705" s="26" t="s">
        <v>6546</v>
      </c>
      <c r="C705" s="22" t="s">
        <v>2143</v>
      </c>
      <c r="D705" s="23" t="s">
        <v>2197</v>
      </c>
      <c r="E705" s="22" t="s">
        <v>2285</v>
      </c>
      <c r="F705" s="24" t="s">
        <v>2388</v>
      </c>
    </row>
    <row r="706" spans="1:6" x14ac:dyDescent="0.45">
      <c r="A706" s="6">
        <v>703</v>
      </c>
      <c r="B706" s="26" t="s">
        <v>6546</v>
      </c>
      <c r="C706" s="22" t="s">
        <v>2141</v>
      </c>
      <c r="D706" s="23" t="s">
        <v>2197</v>
      </c>
      <c r="E706" s="22" t="s">
        <v>2283</v>
      </c>
      <c r="F706" s="24" t="s">
        <v>2386</v>
      </c>
    </row>
    <row r="707" spans="1:6" x14ac:dyDescent="0.45">
      <c r="A707" s="6">
        <v>704</v>
      </c>
      <c r="B707" s="26" t="s">
        <v>6546</v>
      </c>
      <c r="C707" s="22" t="s">
        <v>2142</v>
      </c>
      <c r="D707" s="23" t="s">
        <v>2197</v>
      </c>
      <c r="E707" s="22" t="s">
        <v>2284</v>
      </c>
      <c r="F707" s="24" t="s">
        <v>2387</v>
      </c>
    </row>
    <row r="708" spans="1:6" x14ac:dyDescent="0.45">
      <c r="A708" s="6">
        <v>705</v>
      </c>
      <c r="B708" s="26" t="s">
        <v>6546</v>
      </c>
      <c r="C708" s="22" t="s">
        <v>2144</v>
      </c>
      <c r="D708" s="23" t="s">
        <v>2198</v>
      </c>
      <c r="E708" s="22" t="s">
        <v>2286</v>
      </c>
      <c r="F708" s="24" t="s">
        <v>2389</v>
      </c>
    </row>
    <row r="709" spans="1:6" x14ac:dyDescent="0.45">
      <c r="A709" s="6">
        <v>706</v>
      </c>
      <c r="B709" s="26" t="s">
        <v>6546</v>
      </c>
      <c r="C709" s="22" t="s">
        <v>2145</v>
      </c>
      <c r="D709" s="23" t="s">
        <v>2199</v>
      </c>
      <c r="E709" s="22" t="s">
        <v>2287</v>
      </c>
      <c r="F709" s="24" t="s">
        <v>2390</v>
      </c>
    </row>
    <row r="710" spans="1:6" x14ac:dyDescent="0.45">
      <c r="A710" s="6">
        <v>707</v>
      </c>
      <c r="B710" s="26" t="s">
        <v>6546</v>
      </c>
      <c r="C710" s="22" t="s">
        <v>6609</v>
      </c>
      <c r="D710" s="23" t="s">
        <v>2200</v>
      </c>
      <c r="E710" s="22" t="s">
        <v>2288</v>
      </c>
      <c r="F710" s="24" t="s">
        <v>2391</v>
      </c>
    </row>
    <row r="711" spans="1:6" x14ac:dyDescent="0.45">
      <c r="A711" s="6">
        <v>708</v>
      </c>
      <c r="B711" s="26" t="s">
        <v>6546</v>
      </c>
      <c r="C711" s="22" t="s">
        <v>2146</v>
      </c>
      <c r="D711" s="23" t="s">
        <v>2201</v>
      </c>
      <c r="E711" s="22" t="s">
        <v>2289</v>
      </c>
      <c r="F711" s="24" t="s">
        <v>2392</v>
      </c>
    </row>
    <row r="712" spans="1:6" x14ac:dyDescent="0.45">
      <c r="A712" s="6">
        <v>709</v>
      </c>
      <c r="B712" s="26" t="s">
        <v>6546</v>
      </c>
      <c r="C712" s="22" t="s">
        <v>2148</v>
      </c>
      <c r="D712" s="23" t="s">
        <v>2202</v>
      </c>
      <c r="E712" s="22" t="s">
        <v>2291</v>
      </c>
      <c r="F712" s="24" t="s">
        <v>6705</v>
      </c>
    </row>
    <row r="713" spans="1:6" x14ac:dyDescent="0.45">
      <c r="A713" s="6">
        <v>710</v>
      </c>
      <c r="B713" s="26" t="s">
        <v>6546</v>
      </c>
      <c r="C713" s="22" t="s">
        <v>2151</v>
      </c>
      <c r="D713" s="23" t="s">
        <v>2202</v>
      </c>
      <c r="E713" s="22" t="s">
        <v>2294</v>
      </c>
      <c r="F713" s="24" t="s">
        <v>2396</v>
      </c>
    </row>
    <row r="714" spans="1:6" x14ac:dyDescent="0.45">
      <c r="A714" s="6">
        <v>711</v>
      </c>
      <c r="B714" s="26" t="s">
        <v>6546</v>
      </c>
      <c r="C714" s="22" t="s">
        <v>2149</v>
      </c>
      <c r="D714" s="23" t="s">
        <v>2202</v>
      </c>
      <c r="E714" s="22" t="s">
        <v>2292</v>
      </c>
      <c r="F714" s="24" t="s">
        <v>2394</v>
      </c>
    </row>
    <row r="715" spans="1:6" x14ac:dyDescent="0.45">
      <c r="A715" s="6">
        <v>712</v>
      </c>
      <c r="B715" s="26" t="s">
        <v>6546</v>
      </c>
      <c r="C715" s="22" t="s">
        <v>2147</v>
      </c>
      <c r="D715" s="23" t="s">
        <v>2202</v>
      </c>
      <c r="E715" s="22" t="s">
        <v>2290</v>
      </c>
      <c r="F715" s="24" t="s">
        <v>2393</v>
      </c>
    </row>
    <row r="716" spans="1:6" x14ac:dyDescent="0.45">
      <c r="A716" s="6">
        <v>713</v>
      </c>
      <c r="B716" s="26" t="s">
        <v>6546</v>
      </c>
      <c r="C716" s="22" t="s">
        <v>2150</v>
      </c>
      <c r="D716" s="23" t="s">
        <v>2202</v>
      </c>
      <c r="E716" s="22" t="s">
        <v>2293</v>
      </c>
      <c r="F716" s="24" t="s">
        <v>2395</v>
      </c>
    </row>
    <row r="717" spans="1:6" x14ac:dyDescent="0.45">
      <c r="A717" s="6">
        <v>714</v>
      </c>
      <c r="B717" s="26" t="s">
        <v>6546</v>
      </c>
      <c r="C717" s="22" t="s">
        <v>2153</v>
      </c>
      <c r="D717" s="23" t="s">
        <v>2203</v>
      </c>
      <c r="E717" s="22" t="s">
        <v>2296</v>
      </c>
      <c r="F717" s="24" t="s">
        <v>2398</v>
      </c>
    </row>
    <row r="718" spans="1:6" x14ac:dyDescent="0.45">
      <c r="A718" s="6">
        <v>715</v>
      </c>
      <c r="B718" s="26" t="s">
        <v>6546</v>
      </c>
      <c r="C718" s="22" t="s">
        <v>2152</v>
      </c>
      <c r="D718" s="23" t="s">
        <v>2203</v>
      </c>
      <c r="E718" s="22" t="s">
        <v>2295</v>
      </c>
      <c r="F718" s="24" t="s">
        <v>2397</v>
      </c>
    </row>
    <row r="719" spans="1:6" x14ac:dyDescent="0.45">
      <c r="A719" s="6">
        <v>716</v>
      </c>
      <c r="B719" s="26" t="s">
        <v>6546</v>
      </c>
      <c r="C719" s="22" t="s">
        <v>2154</v>
      </c>
      <c r="D719" s="23" t="s">
        <v>2204</v>
      </c>
      <c r="E719" s="22" t="s">
        <v>2297</v>
      </c>
      <c r="F719" s="24" t="s">
        <v>2399</v>
      </c>
    </row>
    <row r="720" spans="1:6" x14ac:dyDescent="0.45">
      <c r="A720" s="6">
        <v>717</v>
      </c>
      <c r="B720" s="26" t="s">
        <v>6546</v>
      </c>
      <c r="C720" s="22" t="s">
        <v>2156</v>
      </c>
      <c r="D720" s="23" t="s">
        <v>2205</v>
      </c>
      <c r="E720" s="22" t="s">
        <v>2299</v>
      </c>
      <c r="F720" s="24" t="s">
        <v>2401</v>
      </c>
    </row>
    <row r="721" spans="1:6" x14ac:dyDescent="0.45">
      <c r="A721" s="6">
        <v>718</v>
      </c>
      <c r="B721" s="26" t="s">
        <v>6546</v>
      </c>
      <c r="C721" s="22" t="s">
        <v>2155</v>
      </c>
      <c r="D721" s="23" t="s">
        <v>2205</v>
      </c>
      <c r="E721" s="22" t="s">
        <v>2298</v>
      </c>
      <c r="F721" s="24" t="s">
        <v>2400</v>
      </c>
    </row>
    <row r="722" spans="1:6" x14ac:dyDescent="0.45">
      <c r="A722" s="6">
        <v>719</v>
      </c>
      <c r="B722" s="26" t="s">
        <v>6546</v>
      </c>
      <c r="C722" s="22" t="s">
        <v>2157</v>
      </c>
      <c r="D722" s="23" t="s">
        <v>2206</v>
      </c>
      <c r="E722" s="22" t="s">
        <v>2300</v>
      </c>
      <c r="F722" s="24" t="s">
        <v>2402</v>
      </c>
    </row>
    <row r="723" spans="1:6" x14ac:dyDescent="0.45">
      <c r="A723" s="6">
        <v>720</v>
      </c>
      <c r="B723" s="26" t="s">
        <v>6546</v>
      </c>
      <c r="C723" s="22" t="s">
        <v>2158</v>
      </c>
      <c r="D723" s="23" t="s">
        <v>2206</v>
      </c>
      <c r="E723" s="22" t="s">
        <v>2301</v>
      </c>
      <c r="F723" s="24" t="s">
        <v>2403</v>
      </c>
    </row>
    <row r="724" spans="1:6" x14ac:dyDescent="0.45">
      <c r="A724" s="6">
        <v>721</v>
      </c>
      <c r="B724" s="26" t="s">
        <v>6546</v>
      </c>
      <c r="C724" s="22" t="s">
        <v>2159</v>
      </c>
      <c r="D724" s="23" t="s">
        <v>2207</v>
      </c>
      <c r="E724" s="22" t="s">
        <v>2302</v>
      </c>
      <c r="F724" s="24" t="s">
        <v>2404</v>
      </c>
    </row>
    <row r="725" spans="1:6" x14ac:dyDescent="0.45">
      <c r="A725" s="6">
        <v>722</v>
      </c>
      <c r="B725" s="26" t="s">
        <v>6546</v>
      </c>
      <c r="C725" s="22" t="s">
        <v>2160</v>
      </c>
      <c r="D725" s="23" t="s">
        <v>2207</v>
      </c>
      <c r="E725" s="22" t="s">
        <v>2303</v>
      </c>
      <c r="F725" s="24" t="s">
        <v>2405</v>
      </c>
    </row>
    <row r="726" spans="1:6" x14ac:dyDescent="0.45">
      <c r="A726" s="6">
        <v>723</v>
      </c>
      <c r="B726" s="26" t="s">
        <v>6546</v>
      </c>
      <c r="C726" s="22" t="s">
        <v>2161</v>
      </c>
      <c r="D726" s="23" t="s">
        <v>2207</v>
      </c>
      <c r="E726" s="22" t="s">
        <v>2304</v>
      </c>
      <c r="F726" s="24" t="s">
        <v>2406</v>
      </c>
    </row>
    <row r="727" spans="1:6" x14ac:dyDescent="0.45">
      <c r="A727" s="6">
        <v>724</v>
      </c>
      <c r="B727" s="26" t="s">
        <v>6546</v>
      </c>
      <c r="C727" s="22" t="s">
        <v>2164</v>
      </c>
      <c r="D727" s="23" t="s">
        <v>2208</v>
      </c>
      <c r="E727" s="22" t="s">
        <v>2307</v>
      </c>
      <c r="F727" s="24" t="s">
        <v>2409</v>
      </c>
    </row>
    <row r="728" spans="1:6" x14ac:dyDescent="0.45">
      <c r="A728" s="6">
        <v>725</v>
      </c>
      <c r="B728" s="26" t="s">
        <v>6546</v>
      </c>
      <c r="C728" s="22" t="s">
        <v>2163</v>
      </c>
      <c r="D728" s="23" t="s">
        <v>2208</v>
      </c>
      <c r="E728" s="22" t="s">
        <v>2306</v>
      </c>
      <c r="F728" s="24" t="s">
        <v>2408</v>
      </c>
    </row>
    <row r="729" spans="1:6" x14ac:dyDescent="0.45">
      <c r="A729" s="6">
        <v>726</v>
      </c>
      <c r="B729" s="26" t="s">
        <v>6546</v>
      </c>
      <c r="C729" s="22" t="s">
        <v>2162</v>
      </c>
      <c r="D729" s="23" t="s">
        <v>2208</v>
      </c>
      <c r="E729" s="22" t="s">
        <v>2305</v>
      </c>
      <c r="F729" s="24" t="s">
        <v>2407</v>
      </c>
    </row>
    <row r="730" spans="1:6" x14ac:dyDescent="0.45">
      <c r="A730" s="6">
        <v>727</v>
      </c>
      <c r="B730" s="26" t="s">
        <v>6546</v>
      </c>
      <c r="C730" s="22" t="s">
        <v>2165</v>
      </c>
      <c r="D730" s="23" t="s">
        <v>2209</v>
      </c>
      <c r="E730" s="22" t="s">
        <v>2308</v>
      </c>
      <c r="F730" s="24" t="s">
        <v>2410</v>
      </c>
    </row>
    <row r="731" spans="1:6" x14ac:dyDescent="0.45">
      <c r="A731" s="6">
        <v>728</v>
      </c>
      <c r="B731" s="26" t="s">
        <v>6546</v>
      </c>
      <c r="C731" s="22" t="s">
        <v>2168</v>
      </c>
      <c r="D731" s="23" t="s">
        <v>2210</v>
      </c>
      <c r="E731" s="22" t="s">
        <v>2311</v>
      </c>
      <c r="F731" s="24" t="s">
        <v>2413</v>
      </c>
    </row>
    <row r="732" spans="1:6" x14ac:dyDescent="0.45">
      <c r="A732" s="6">
        <v>729</v>
      </c>
      <c r="B732" s="26" t="s">
        <v>6546</v>
      </c>
      <c r="C732" s="22" t="s">
        <v>2169</v>
      </c>
      <c r="D732" s="23" t="s">
        <v>2210</v>
      </c>
      <c r="E732" s="22" t="s">
        <v>2312</v>
      </c>
      <c r="F732" s="24" t="s">
        <v>2414</v>
      </c>
    </row>
    <row r="733" spans="1:6" x14ac:dyDescent="0.45">
      <c r="A733" s="6">
        <v>730</v>
      </c>
      <c r="B733" s="26" t="s">
        <v>6546</v>
      </c>
      <c r="C733" s="22" t="s">
        <v>2166</v>
      </c>
      <c r="D733" s="23" t="s">
        <v>2210</v>
      </c>
      <c r="E733" s="22" t="s">
        <v>2309</v>
      </c>
      <c r="F733" s="24" t="s">
        <v>2411</v>
      </c>
    </row>
    <row r="734" spans="1:6" x14ac:dyDescent="0.45">
      <c r="A734" s="6">
        <v>731</v>
      </c>
      <c r="B734" s="26" t="s">
        <v>6546</v>
      </c>
      <c r="C734" s="22" t="s">
        <v>2167</v>
      </c>
      <c r="D734" s="23" t="s">
        <v>2210</v>
      </c>
      <c r="E734" s="22" t="s">
        <v>2310</v>
      </c>
      <c r="F734" s="24" t="s">
        <v>2412</v>
      </c>
    </row>
    <row r="735" spans="1:6" x14ac:dyDescent="0.45">
      <c r="A735" s="6">
        <v>732</v>
      </c>
      <c r="B735" s="26" t="s">
        <v>6547</v>
      </c>
      <c r="C735" s="22" t="s">
        <v>2417</v>
      </c>
      <c r="D735" s="23" t="s">
        <v>2558</v>
      </c>
      <c r="E735" s="22" t="s">
        <v>2605</v>
      </c>
      <c r="F735" s="24" t="s">
        <v>2748</v>
      </c>
    </row>
    <row r="736" spans="1:6" x14ac:dyDescent="0.45">
      <c r="A736" s="6">
        <v>733</v>
      </c>
      <c r="B736" s="26" t="s">
        <v>6547</v>
      </c>
      <c r="C736" s="22" t="s">
        <v>2415</v>
      </c>
      <c r="D736" s="23" t="s">
        <v>2558</v>
      </c>
      <c r="E736" s="22" t="s">
        <v>2603</v>
      </c>
      <c r="F736" s="24" t="s">
        <v>2746</v>
      </c>
    </row>
    <row r="737" spans="1:6" x14ac:dyDescent="0.45">
      <c r="A737" s="6">
        <v>734</v>
      </c>
      <c r="B737" s="26" t="s">
        <v>6547</v>
      </c>
      <c r="C737" s="22" t="s">
        <v>2416</v>
      </c>
      <c r="D737" s="23" t="s">
        <v>2558</v>
      </c>
      <c r="E737" s="22" t="s">
        <v>2604</v>
      </c>
      <c r="F737" s="24" t="s">
        <v>2747</v>
      </c>
    </row>
    <row r="738" spans="1:6" x14ac:dyDescent="0.45">
      <c r="A738" s="6">
        <v>735</v>
      </c>
      <c r="B738" s="26" t="s">
        <v>6547</v>
      </c>
      <c r="C738" s="22" t="s">
        <v>2418</v>
      </c>
      <c r="D738" s="23" t="s">
        <v>2559</v>
      </c>
      <c r="E738" s="22" t="s">
        <v>2606</v>
      </c>
      <c r="F738" s="24" t="s">
        <v>2749</v>
      </c>
    </row>
    <row r="739" spans="1:6" x14ac:dyDescent="0.45">
      <c r="A739" s="6">
        <v>736</v>
      </c>
      <c r="B739" s="26" t="s">
        <v>6547</v>
      </c>
      <c r="C739" s="22" t="s">
        <v>2419</v>
      </c>
      <c r="D739" s="23" t="s">
        <v>2559</v>
      </c>
      <c r="E739" s="22" t="s">
        <v>2607</v>
      </c>
      <c r="F739" s="24" t="s">
        <v>2750</v>
      </c>
    </row>
    <row r="740" spans="1:6" x14ac:dyDescent="0.45">
      <c r="A740" s="6">
        <v>737</v>
      </c>
      <c r="B740" s="26" t="s">
        <v>6547</v>
      </c>
      <c r="C740" s="22" t="s">
        <v>2420</v>
      </c>
      <c r="D740" s="23" t="s">
        <v>2560</v>
      </c>
      <c r="E740" s="22" t="s">
        <v>2608</v>
      </c>
      <c r="F740" s="24" t="s">
        <v>2751</v>
      </c>
    </row>
    <row r="741" spans="1:6" x14ac:dyDescent="0.45">
      <c r="A741" s="6">
        <v>738</v>
      </c>
      <c r="B741" s="26" t="s">
        <v>6547</v>
      </c>
      <c r="C741" s="22" t="s">
        <v>2421</v>
      </c>
      <c r="D741" s="23" t="s">
        <v>2560</v>
      </c>
      <c r="E741" s="22" t="s">
        <v>2609</v>
      </c>
      <c r="F741" s="24" t="s">
        <v>2752</v>
      </c>
    </row>
    <row r="742" spans="1:6" x14ac:dyDescent="0.45">
      <c r="A742" s="6">
        <v>739</v>
      </c>
      <c r="B742" s="26" t="s">
        <v>6547</v>
      </c>
      <c r="C742" s="22" t="s">
        <v>2422</v>
      </c>
      <c r="D742" s="23" t="s">
        <v>2561</v>
      </c>
      <c r="E742" s="22" t="s">
        <v>2610</v>
      </c>
      <c r="F742" s="24" t="s">
        <v>2753</v>
      </c>
    </row>
    <row r="743" spans="1:6" x14ac:dyDescent="0.45">
      <c r="A743" s="6">
        <v>740</v>
      </c>
      <c r="B743" s="26" t="s">
        <v>6547</v>
      </c>
      <c r="C743" s="22" t="s">
        <v>2423</v>
      </c>
      <c r="D743" s="23" t="s">
        <v>2561</v>
      </c>
      <c r="E743" s="22" t="s">
        <v>2611</v>
      </c>
      <c r="F743" s="24" t="s">
        <v>2754</v>
      </c>
    </row>
    <row r="744" spans="1:6" x14ac:dyDescent="0.45">
      <c r="A744" s="6">
        <v>741</v>
      </c>
      <c r="B744" s="26" t="s">
        <v>6547</v>
      </c>
      <c r="C744" s="22" t="s">
        <v>2424</v>
      </c>
      <c r="D744" s="23" t="s">
        <v>2561</v>
      </c>
      <c r="E744" s="22" t="s">
        <v>2612</v>
      </c>
      <c r="F744" s="24" t="s">
        <v>2755</v>
      </c>
    </row>
    <row r="745" spans="1:6" x14ac:dyDescent="0.45">
      <c r="A745" s="6">
        <v>742</v>
      </c>
      <c r="B745" s="26" t="s">
        <v>6547</v>
      </c>
      <c r="C745" s="22" t="s">
        <v>2426</v>
      </c>
      <c r="D745" s="23" t="s">
        <v>2561</v>
      </c>
      <c r="E745" s="22" t="s">
        <v>2614</v>
      </c>
      <c r="F745" s="24" t="s">
        <v>2757</v>
      </c>
    </row>
    <row r="746" spans="1:6" x14ac:dyDescent="0.45">
      <c r="A746" s="6">
        <v>743</v>
      </c>
      <c r="B746" s="26" t="s">
        <v>6547</v>
      </c>
      <c r="C746" s="22" t="s">
        <v>2425</v>
      </c>
      <c r="D746" s="23" t="s">
        <v>2561</v>
      </c>
      <c r="E746" s="22" t="s">
        <v>2613</v>
      </c>
      <c r="F746" s="24" t="s">
        <v>2756</v>
      </c>
    </row>
    <row r="747" spans="1:6" x14ac:dyDescent="0.45">
      <c r="A747" s="6">
        <v>744</v>
      </c>
      <c r="B747" s="26" t="s">
        <v>6547</v>
      </c>
      <c r="C747" s="22" t="s">
        <v>2427</v>
      </c>
      <c r="D747" s="23" t="s">
        <v>2561</v>
      </c>
      <c r="E747" s="22" t="s">
        <v>2615</v>
      </c>
      <c r="F747" s="24" t="s">
        <v>2758</v>
      </c>
    </row>
    <row r="748" spans="1:6" x14ac:dyDescent="0.45">
      <c r="A748" s="6">
        <v>745</v>
      </c>
      <c r="B748" s="26" t="s">
        <v>6547</v>
      </c>
      <c r="C748" s="22" t="s">
        <v>2429</v>
      </c>
      <c r="D748" s="23" t="s">
        <v>2562</v>
      </c>
      <c r="E748" s="22" t="s">
        <v>2617</v>
      </c>
      <c r="F748" s="24" t="s">
        <v>2760</v>
      </c>
    </row>
    <row r="749" spans="1:6" x14ac:dyDescent="0.45">
      <c r="A749" s="6">
        <v>746</v>
      </c>
      <c r="B749" s="26" t="s">
        <v>6547</v>
      </c>
      <c r="C749" s="22" t="s">
        <v>2428</v>
      </c>
      <c r="D749" s="23" t="s">
        <v>2562</v>
      </c>
      <c r="E749" s="22" t="s">
        <v>2616</v>
      </c>
      <c r="F749" s="24" t="s">
        <v>2759</v>
      </c>
    </row>
    <row r="750" spans="1:6" x14ac:dyDescent="0.45">
      <c r="A750" s="6">
        <v>747</v>
      </c>
      <c r="B750" s="26" t="s">
        <v>6547</v>
      </c>
      <c r="C750" s="22" t="s">
        <v>2431</v>
      </c>
      <c r="D750" s="23" t="s">
        <v>2563</v>
      </c>
      <c r="E750" s="22" t="s">
        <v>2619</v>
      </c>
      <c r="F750" s="24" t="s">
        <v>2762</v>
      </c>
    </row>
    <row r="751" spans="1:6" x14ac:dyDescent="0.45">
      <c r="A751" s="6">
        <v>748</v>
      </c>
      <c r="B751" s="26" t="s">
        <v>6547</v>
      </c>
      <c r="C751" s="22" t="s">
        <v>2430</v>
      </c>
      <c r="D751" s="23" t="s">
        <v>2563</v>
      </c>
      <c r="E751" s="22" t="s">
        <v>2618</v>
      </c>
      <c r="F751" s="24" t="s">
        <v>2761</v>
      </c>
    </row>
    <row r="752" spans="1:6" x14ac:dyDescent="0.45">
      <c r="A752" s="6">
        <v>749</v>
      </c>
      <c r="B752" s="26" t="s">
        <v>6547</v>
      </c>
      <c r="C752" s="22" t="s">
        <v>2435</v>
      </c>
      <c r="D752" s="23" t="s">
        <v>2564</v>
      </c>
      <c r="E752" s="22" t="s">
        <v>2623</v>
      </c>
      <c r="F752" s="24" t="s">
        <v>2766</v>
      </c>
    </row>
    <row r="753" spans="1:6" x14ac:dyDescent="0.45">
      <c r="A753" s="6">
        <v>750</v>
      </c>
      <c r="B753" s="26" t="s">
        <v>6547</v>
      </c>
      <c r="C753" s="22" t="s">
        <v>2434</v>
      </c>
      <c r="D753" s="23" t="s">
        <v>2564</v>
      </c>
      <c r="E753" s="22" t="s">
        <v>2622</v>
      </c>
      <c r="F753" s="24" t="s">
        <v>2765</v>
      </c>
    </row>
    <row r="754" spans="1:6" x14ac:dyDescent="0.45">
      <c r="A754" s="6">
        <v>751</v>
      </c>
      <c r="B754" s="26" t="s">
        <v>6547</v>
      </c>
      <c r="C754" s="22" t="s">
        <v>2433</v>
      </c>
      <c r="D754" s="23" t="s">
        <v>2564</v>
      </c>
      <c r="E754" s="22" t="s">
        <v>2621</v>
      </c>
      <c r="F754" s="24" t="s">
        <v>2764</v>
      </c>
    </row>
    <row r="755" spans="1:6" x14ac:dyDescent="0.45">
      <c r="A755" s="6">
        <v>752</v>
      </c>
      <c r="B755" s="26" t="s">
        <v>6547</v>
      </c>
      <c r="C755" s="22" t="s">
        <v>2432</v>
      </c>
      <c r="D755" s="23" t="s">
        <v>2564</v>
      </c>
      <c r="E755" s="22" t="s">
        <v>2620</v>
      </c>
      <c r="F755" s="24" t="s">
        <v>2763</v>
      </c>
    </row>
    <row r="756" spans="1:6" x14ac:dyDescent="0.45">
      <c r="A756" s="6">
        <v>753</v>
      </c>
      <c r="B756" s="26" t="s">
        <v>6547</v>
      </c>
      <c r="C756" s="22" t="s">
        <v>2436</v>
      </c>
      <c r="D756" s="23" t="s">
        <v>2565</v>
      </c>
      <c r="E756" s="22" t="s">
        <v>2624</v>
      </c>
      <c r="F756" s="24" t="s">
        <v>2767</v>
      </c>
    </row>
    <row r="757" spans="1:6" x14ac:dyDescent="0.45">
      <c r="A757" s="6">
        <v>754</v>
      </c>
      <c r="B757" s="26" t="s">
        <v>6547</v>
      </c>
      <c r="C757" s="22" t="s">
        <v>2441</v>
      </c>
      <c r="D757" s="23" t="s">
        <v>2566</v>
      </c>
      <c r="E757" s="22" t="s">
        <v>2629</v>
      </c>
      <c r="F757" s="24" t="s">
        <v>2772</v>
      </c>
    </row>
    <row r="758" spans="1:6" x14ac:dyDescent="0.45">
      <c r="A758" s="6">
        <v>755</v>
      </c>
      <c r="B758" s="26" t="s">
        <v>6547</v>
      </c>
      <c r="C758" s="22" t="s">
        <v>2442</v>
      </c>
      <c r="D758" s="23" t="s">
        <v>2566</v>
      </c>
      <c r="E758" s="22" t="s">
        <v>2630</v>
      </c>
      <c r="F758" s="24" t="s">
        <v>2773</v>
      </c>
    </row>
    <row r="759" spans="1:6" x14ac:dyDescent="0.45">
      <c r="A759" s="6">
        <v>756</v>
      </c>
      <c r="B759" s="26" t="s">
        <v>6547</v>
      </c>
      <c r="C759" s="22" t="s">
        <v>2439</v>
      </c>
      <c r="D759" s="23" t="s">
        <v>2566</v>
      </c>
      <c r="E759" s="22" t="s">
        <v>2627</v>
      </c>
      <c r="F759" s="24" t="s">
        <v>2770</v>
      </c>
    </row>
    <row r="760" spans="1:6" x14ac:dyDescent="0.45">
      <c r="A760" s="6">
        <v>757</v>
      </c>
      <c r="B760" s="26" t="s">
        <v>6547</v>
      </c>
      <c r="C760" s="22" t="s">
        <v>2438</v>
      </c>
      <c r="D760" s="23" t="s">
        <v>2566</v>
      </c>
      <c r="E760" s="22" t="s">
        <v>2626</v>
      </c>
      <c r="F760" s="24" t="s">
        <v>2769</v>
      </c>
    </row>
    <row r="761" spans="1:6" x14ac:dyDescent="0.45">
      <c r="A761" s="6">
        <v>758</v>
      </c>
      <c r="B761" s="26" t="s">
        <v>6547</v>
      </c>
      <c r="C761" s="22" t="s">
        <v>2440</v>
      </c>
      <c r="D761" s="23" t="s">
        <v>2566</v>
      </c>
      <c r="E761" s="22" t="s">
        <v>2628</v>
      </c>
      <c r="F761" s="24" t="s">
        <v>2771</v>
      </c>
    </row>
    <row r="762" spans="1:6" x14ac:dyDescent="0.45">
      <c r="A762" s="6">
        <v>759</v>
      </c>
      <c r="B762" s="26" t="s">
        <v>6547</v>
      </c>
      <c r="C762" s="22" t="s">
        <v>2437</v>
      </c>
      <c r="D762" s="23" t="s">
        <v>2566</v>
      </c>
      <c r="E762" s="22" t="s">
        <v>2625</v>
      </c>
      <c r="F762" s="24" t="s">
        <v>2768</v>
      </c>
    </row>
    <row r="763" spans="1:6" x14ac:dyDescent="0.45">
      <c r="A763" s="6">
        <v>760</v>
      </c>
      <c r="B763" s="26" t="s">
        <v>6547</v>
      </c>
      <c r="C763" s="22" t="s">
        <v>2443</v>
      </c>
      <c r="D763" s="23" t="s">
        <v>2567</v>
      </c>
      <c r="E763" s="22" t="s">
        <v>2631</v>
      </c>
      <c r="F763" s="24" t="s">
        <v>2774</v>
      </c>
    </row>
    <row r="764" spans="1:6" x14ac:dyDescent="0.45">
      <c r="A764" s="6">
        <v>761</v>
      </c>
      <c r="B764" s="26" t="s">
        <v>6547</v>
      </c>
      <c r="C764" s="22" t="s">
        <v>2446</v>
      </c>
      <c r="D764" s="23" t="s">
        <v>2568</v>
      </c>
      <c r="E764" s="22" t="s">
        <v>2634</v>
      </c>
      <c r="F764" s="24" t="s">
        <v>2777</v>
      </c>
    </row>
    <row r="765" spans="1:6" x14ac:dyDescent="0.45">
      <c r="A765" s="6">
        <v>762</v>
      </c>
      <c r="B765" s="26" t="s">
        <v>6547</v>
      </c>
      <c r="C765" s="22" t="s">
        <v>2445</v>
      </c>
      <c r="D765" s="23" t="s">
        <v>2568</v>
      </c>
      <c r="E765" s="22" t="s">
        <v>2633</v>
      </c>
      <c r="F765" s="24" t="s">
        <v>2776</v>
      </c>
    </row>
    <row r="766" spans="1:6" x14ac:dyDescent="0.45">
      <c r="A766" s="6">
        <v>763</v>
      </c>
      <c r="B766" s="26" t="s">
        <v>6547</v>
      </c>
      <c r="C766" s="22" t="s">
        <v>2444</v>
      </c>
      <c r="D766" s="23" t="s">
        <v>2568</v>
      </c>
      <c r="E766" s="22" t="s">
        <v>2632</v>
      </c>
      <c r="F766" s="24" t="s">
        <v>2775</v>
      </c>
    </row>
    <row r="767" spans="1:6" x14ac:dyDescent="0.45">
      <c r="A767" s="6">
        <v>764</v>
      </c>
      <c r="B767" s="26" t="s">
        <v>6547</v>
      </c>
      <c r="C767" s="22" t="s">
        <v>2447</v>
      </c>
      <c r="D767" s="23" t="s">
        <v>2569</v>
      </c>
      <c r="E767" s="22" t="s">
        <v>2635</v>
      </c>
      <c r="F767" s="24" t="s">
        <v>2778</v>
      </c>
    </row>
    <row r="768" spans="1:6" x14ac:dyDescent="0.45">
      <c r="A768" s="6">
        <v>765</v>
      </c>
      <c r="B768" s="26" t="s">
        <v>6547</v>
      </c>
      <c r="C768" s="22" t="s">
        <v>2448</v>
      </c>
      <c r="D768" s="23" t="s">
        <v>2569</v>
      </c>
      <c r="E768" s="22" t="s">
        <v>2636</v>
      </c>
      <c r="F768" s="24" t="s">
        <v>2779</v>
      </c>
    </row>
    <row r="769" spans="1:6" x14ac:dyDescent="0.45">
      <c r="A769" s="6">
        <v>766</v>
      </c>
      <c r="B769" s="26" t="s">
        <v>6547</v>
      </c>
      <c r="C769" s="22" t="s">
        <v>2451</v>
      </c>
      <c r="D769" s="23" t="s">
        <v>2570</v>
      </c>
      <c r="E769" s="22" t="s">
        <v>2639</v>
      </c>
      <c r="F769" s="24" t="s">
        <v>2782</v>
      </c>
    </row>
    <row r="770" spans="1:6" x14ac:dyDescent="0.45">
      <c r="A770" s="6">
        <v>767</v>
      </c>
      <c r="B770" s="26" t="s">
        <v>6547</v>
      </c>
      <c r="C770" s="22" t="s">
        <v>2450</v>
      </c>
      <c r="D770" s="23" t="s">
        <v>2570</v>
      </c>
      <c r="E770" s="22" t="s">
        <v>2638</v>
      </c>
      <c r="F770" s="24" t="s">
        <v>2781</v>
      </c>
    </row>
    <row r="771" spans="1:6" x14ac:dyDescent="0.45">
      <c r="A771" s="6">
        <v>768</v>
      </c>
      <c r="B771" s="26" t="s">
        <v>6547</v>
      </c>
      <c r="C771" s="22" t="s">
        <v>2449</v>
      </c>
      <c r="D771" s="23" t="s">
        <v>2570</v>
      </c>
      <c r="E771" s="22" t="s">
        <v>2637</v>
      </c>
      <c r="F771" s="24" t="s">
        <v>2780</v>
      </c>
    </row>
    <row r="772" spans="1:6" x14ac:dyDescent="0.45">
      <c r="A772" s="6">
        <v>769</v>
      </c>
      <c r="B772" s="26" t="s">
        <v>6547</v>
      </c>
      <c r="C772" s="22" t="s">
        <v>2453</v>
      </c>
      <c r="D772" s="23" t="s">
        <v>2571</v>
      </c>
      <c r="E772" s="22" t="s">
        <v>2641</v>
      </c>
      <c r="F772" s="24" t="s">
        <v>2784</v>
      </c>
    </row>
    <row r="773" spans="1:6" x14ac:dyDescent="0.45">
      <c r="A773" s="6">
        <v>770</v>
      </c>
      <c r="B773" s="26" t="s">
        <v>6547</v>
      </c>
      <c r="C773" s="22" t="s">
        <v>2454</v>
      </c>
      <c r="D773" s="23" t="s">
        <v>2571</v>
      </c>
      <c r="E773" s="22" t="s">
        <v>2642</v>
      </c>
      <c r="F773" s="24" t="s">
        <v>2785</v>
      </c>
    </row>
    <row r="774" spans="1:6" x14ac:dyDescent="0.45">
      <c r="A774" s="6">
        <v>771</v>
      </c>
      <c r="B774" s="26" t="s">
        <v>6547</v>
      </c>
      <c r="C774" s="22" t="s">
        <v>2452</v>
      </c>
      <c r="D774" s="23" t="s">
        <v>2571</v>
      </c>
      <c r="E774" s="22" t="s">
        <v>2640</v>
      </c>
      <c r="F774" s="24" t="s">
        <v>2783</v>
      </c>
    </row>
    <row r="775" spans="1:6" x14ac:dyDescent="0.45">
      <c r="A775" s="6">
        <v>772</v>
      </c>
      <c r="B775" s="26" t="s">
        <v>6547</v>
      </c>
      <c r="C775" s="22" t="s">
        <v>2462</v>
      </c>
      <c r="D775" s="23" t="s">
        <v>2572</v>
      </c>
      <c r="E775" s="22" t="s">
        <v>2650</v>
      </c>
      <c r="F775" s="24" t="s">
        <v>2793</v>
      </c>
    </row>
    <row r="776" spans="1:6" x14ac:dyDescent="0.45">
      <c r="A776" s="6">
        <v>773</v>
      </c>
      <c r="B776" s="26" t="s">
        <v>6547</v>
      </c>
      <c r="C776" s="22" t="s">
        <v>2456</v>
      </c>
      <c r="D776" s="23" t="s">
        <v>2572</v>
      </c>
      <c r="E776" s="22" t="s">
        <v>2644</v>
      </c>
      <c r="F776" s="24" t="s">
        <v>2787</v>
      </c>
    </row>
    <row r="777" spans="1:6" x14ac:dyDescent="0.45">
      <c r="A777" s="6">
        <v>774</v>
      </c>
      <c r="B777" s="26" t="s">
        <v>6547</v>
      </c>
      <c r="C777" s="22" t="s">
        <v>2458</v>
      </c>
      <c r="D777" s="23" t="s">
        <v>2572</v>
      </c>
      <c r="E777" s="22" t="s">
        <v>2646</v>
      </c>
      <c r="F777" s="24" t="s">
        <v>2789</v>
      </c>
    </row>
    <row r="778" spans="1:6" x14ac:dyDescent="0.45">
      <c r="A778" s="6">
        <v>775</v>
      </c>
      <c r="B778" s="26" t="s">
        <v>6547</v>
      </c>
      <c r="C778" s="22" t="s">
        <v>2455</v>
      </c>
      <c r="D778" s="23" t="s">
        <v>2572</v>
      </c>
      <c r="E778" s="22" t="s">
        <v>2643</v>
      </c>
      <c r="F778" s="24" t="s">
        <v>2786</v>
      </c>
    </row>
    <row r="779" spans="1:6" x14ac:dyDescent="0.45">
      <c r="A779" s="6">
        <v>776</v>
      </c>
      <c r="B779" s="26" t="s">
        <v>6547</v>
      </c>
      <c r="C779" s="22" t="s">
        <v>2459</v>
      </c>
      <c r="D779" s="23" t="s">
        <v>2572</v>
      </c>
      <c r="E779" s="22" t="s">
        <v>2647</v>
      </c>
      <c r="F779" s="24" t="s">
        <v>2790</v>
      </c>
    </row>
    <row r="780" spans="1:6" x14ac:dyDescent="0.45">
      <c r="A780" s="6">
        <v>777</v>
      </c>
      <c r="B780" s="26" t="s">
        <v>6547</v>
      </c>
      <c r="C780" s="22" t="s">
        <v>2460</v>
      </c>
      <c r="D780" s="23" t="s">
        <v>2572</v>
      </c>
      <c r="E780" s="22" t="s">
        <v>2648</v>
      </c>
      <c r="F780" s="24" t="s">
        <v>2791</v>
      </c>
    </row>
    <row r="781" spans="1:6" x14ac:dyDescent="0.45">
      <c r="A781" s="6">
        <v>778</v>
      </c>
      <c r="B781" s="26" t="s">
        <v>6547</v>
      </c>
      <c r="C781" s="22" t="s">
        <v>2461</v>
      </c>
      <c r="D781" s="23" t="s">
        <v>2572</v>
      </c>
      <c r="E781" s="22" t="s">
        <v>2649</v>
      </c>
      <c r="F781" s="24" t="s">
        <v>2792</v>
      </c>
    </row>
    <row r="782" spans="1:6" x14ac:dyDescent="0.45">
      <c r="A782" s="6">
        <v>779</v>
      </c>
      <c r="B782" s="26" t="s">
        <v>6547</v>
      </c>
      <c r="C782" s="22" t="s">
        <v>2457</v>
      </c>
      <c r="D782" s="23" t="s">
        <v>2572</v>
      </c>
      <c r="E782" s="22" t="s">
        <v>2645</v>
      </c>
      <c r="F782" s="24" t="s">
        <v>2788</v>
      </c>
    </row>
    <row r="783" spans="1:6" x14ac:dyDescent="0.45">
      <c r="A783" s="6">
        <v>780</v>
      </c>
      <c r="B783" s="26" t="s">
        <v>6547</v>
      </c>
      <c r="C783" s="22" t="s">
        <v>2465</v>
      </c>
      <c r="D783" s="23" t="s">
        <v>2573</v>
      </c>
      <c r="E783" s="22" t="s">
        <v>2653</v>
      </c>
      <c r="F783" s="24" t="s">
        <v>2796</v>
      </c>
    </row>
    <row r="784" spans="1:6" x14ac:dyDescent="0.45">
      <c r="A784" s="6">
        <v>781</v>
      </c>
      <c r="B784" s="26" t="s">
        <v>6547</v>
      </c>
      <c r="C784" s="22" t="s">
        <v>2466</v>
      </c>
      <c r="D784" s="23" t="s">
        <v>2573</v>
      </c>
      <c r="E784" s="22" t="s">
        <v>2654</v>
      </c>
      <c r="F784" s="24" t="s">
        <v>2797</v>
      </c>
    </row>
    <row r="785" spans="1:6" x14ac:dyDescent="0.45">
      <c r="A785" s="6">
        <v>782</v>
      </c>
      <c r="B785" s="26" t="s">
        <v>6547</v>
      </c>
      <c r="C785" s="22" t="s">
        <v>2464</v>
      </c>
      <c r="D785" s="23" t="s">
        <v>2573</v>
      </c>
      <c r="E785" s="22" t="s">
        <v>2652</v>
      </c>
      <c r="F785" s="24" t="s">
        <v>2795</v>
      </c>
    </row>
    <row r="786" spans="1:6" x14ac:dyDescent="0.45">
      <c r="A786" s="6">
        <v>783</v>
      </c>
      <c r="B786" s="26" t="s">
        <v>6547</v>
      </c>
      <c r="C786" s="22" t="s">
        <v>2463</v>
      </c>
      <c r="D786" s="23" t="s">
        <v>2573</v>
      </c>
      <c r="E786" s="22" t="s">
        <v>2651</v>
      </c>
      <c r="F786" s="24" t="s">
        <v>2794</v>
      </c>
    </row>
    <row r="787" spans="1:6" x14ac:dyDescent="0.45">
      <c r="A787" s="6">
        <v>784</v>
      </c>
      <c r="B787" s="26" t="s">
        <v>6547</v>
      </c>
      <c r="C787" s="22" t="s">
        <v>2469</v>
      </c>
      <c r="D787" s="23" t="s">
        <v>2574</v>
      </c>
      <c r="E787" s="22" t="s">
        <v>2657</v>
      </c>
      <c r="F787" s="24" t="s">
        <v>2800</v>
      </c>
    </row>
    <row r="788" spans="1:6" x14ac:dyDescent="0.45">
      <c r="A788" s="6">
        <v>785</v>
      </c>
      <c r="B788" s="26" t="s">
        <v>6547</v>
      </c>
      <c r="C788" s="22" t="s">
        <v>2468</v>
      </c>
      <c r="D788" s="23" t="s">
        <v>2574</v>
      </c>
      <c r="E788" s="22" t="s">
        <v>2656</v>
      </c>
      <c r="F788" s="24" t="s">
        <v>2799</v>
      </c>
    </row>
    <row r="789" spans="1:6" x14ac:dyDescent="0.45">
      <c r="A789" s="6">
        <v>786</v>
      </c>
      <c r="B789" s="26" t="s">
        <v>6547</v>
      </c>
      <c r="C789" s="22" t="s">
        <v>2467</v>
      </c>
      <c r="D789" s="23" t="s">
        <v>2574</v>
      </c>
      <c r="E789" s="22" t="s">
        <v>2655</v>
      </c>
      <c r="F789" s="24" t="s">
        <v>2798</v>
      </c>
    </row>
    <row r="790" spans="1:6" x14ac:dyDescent="0.45">
      <c r="A790" s="6">
        <v>787</v>
      </c>
      <c r="B790" s="26" t="s">
        <v>6547</v>
      </c>
      <c r="C790" s="22" t="s">
        <v>2470</v>
      </c>
      <c r="D790" s="23" t="s">
        <v>2575</v>
      </c>
      <c r="E790" s="22" t="s">
        <v>2658</v>
      </c>
      <c r="F790" s="24" t="s">
        <v>2801</v>
      </c>
    </row>
    <row r="791" spans="1:6" x14ac:dyDescent="0.45">
      <c r="A791" s="6">
        <v>788</v>
      </c>
      <c r="B791" s="26" t="s">
        <v>6547</v>
      </c>
      <c r="C791" s="22" t="s">
        <v>2471</v>
      </c>
      <c r="D791" s="23" t="s">
        <v>2576</v>
      </c>
      <c r="E791" s="22" t="s">
        <v>2659</v>
      </c>
      <c r="F791" s="24" t="s">
        <v>2802</v>
      </c>
    </row>
    <row r="792" spans="1:6" x14ac:dyDescent="0.45">
      <c r="A792" s="6">
        <v>789</v>
      </c>
      <c r="B792" s="26" t="s">
        <v>6547</v>
      </c>
      <c r="C792" s="22" t="s">
        <v>2474</v>
      </c>
      <c r="D792" s="23" t="s">
        <v>2577</v>
      </c>
      <c r="E792" s="22" t="s">
        <v>2662</v>
      </c>
      <c r="F792" s="24" t="s">
        <v>2805</v>
      </c>
    </row>
    <row r="793" spans="1:6" x14ac:dyDescent="0.45">
      <c r="A793" s="6">
        <v>790</v>
      </c>
      <c r="B793" s="26" t="s">
        <v>6547</v>
      </c>
      <c r="C793" s="22" t="s">
        <v>2475</v>
      </c>
      <c r="D793" s="23" t="s">
        <v>2577</v>
      </c>
      <c r="E793" s="22" t="s">
        <v>2663</v>
      </c>
      <c r="F793" s="24" t="s">
        <v>2806</v>
      </c>
    </row>
    <row r="794" spans="1:6" x14ac:dyDescent="0.45">
      <c r="A794" s="6">
        <v>791</v>
      </c>
      <c r="B794" s="26" t="s">
        <v>6547</v>
      </c>
      <c r="C794" s="22" t="s">
        <v>2472</v>
      </c>
      <c r="D794" s="23" t="s">
        <v>2577</v>
      </c>
      <c r="E794" s="22" t="s">
        <v>2660</v>
      </c>
      <c r="F794" s="24" t="s">
        <v>2803</v>
      </c>
    </row>
    <row r="795" spans="1:6" x14ac:dyDescent="0.45">
      <c r="A795" s="6">
        <v>792</v>
      </c>
      <c r="B795" s="26" t="s">
        <v>6547</v>
      </c>
      <c r="C795" s="22" t="s">
        <v>2476</v>
      </c>
      <c r="D795" s="23" t="s">
        <v>2577</v>
      </c>
      <c r="E795" s="22" t="s">
        <v>2664</v>
      </c>
      <c r="F795" s="24" t="s">
        <v>2807</v>
      </c>
    </row>
    <row r="796" spans="1:6" x14ac:dyDescent="0.45">
      <c r="A796" s="6">
        <v>793</v>
      </c>
      <c r="B796" s="26" t="s">
        <v>6547</v>
      </c>
      <c r="C796" s="22" t="s">
        <v>2473</v>
      </c>
      <c r="D796" s="23" t="s">
        <v>2577</v>
      </c>
      <c r="E796" s="22" t="s">
        <v>2661</v>
      </c>
      <c r="F796" s="24" t="s">
        <v>2804</v>
      </c>
    </row>
    <row r="797" spans="1:6" x14ac:dyDescent="0.45">
      <c r="A797" s="6">
        <v>794</v>
      </c>
      <c r="B797" s="26" t="s">
        <v>6547</v>
      </c>
      <c r="C797" s="22" t="s">
        <v>2478</v>
      </c>
      <c r="D797" s="23" t="s">
        <v>2578</v>
      </c>
      <c r="E797" s="22" t="s">
        <v>2666</v>
      </c>
      <c r="F797" s="24" t="s">
        <v>2809</v>
      </c>
    </row>
    <row r="798" spans="1:6" x14ac:dyDescent="0.45">
      <c r="A798" s="6">
        <v>795</v>
      </c>
      <c r="B798" s="26" t="s">
        <v>6547</v>
      </c>
      <c r="C798" s="22" t="s">
        <v>2479</v>
      </c>
      <c r="D798" s="23" t="s">
        <v>2578</v>
      </c>
      <c r="E798" s="22" t="s">
        <v>2667</v>
      </c>
      <c r="F798" s="24" t="s">
        <v>2810</v>
      </c>
    </row>
    <row r="799" spans="1:6" x14ac:dyDescent="0.45">
      <c r="A799" s="6">
        <v>796</v>
      </c>
      <c r="B799" s="26" t="s">
        <v>6547</v>
      </c>
      <c r="C799" s="22" t="s">
        <v>2480</v>
      </c>
      <c r="D799" s="23" t="s">
        <v>2578</v>
      </c>
      <c r="E799" s="22" t="s">
        <v>2668</v>
      </c>
      <c r="F799" s="24" t="s">
        <v>2811</v>
      </c>
    </row>
    <row r="800" spans="1:6" x14ac:dyDescent="0.45">
      <c r="A800" s="6">
        <v>797</v>
      </c>
      <c r="B800" s="26" t="s">
        <v>6547</v>
      </c>
      <c r="C800" s="22" t="s">
        <v>2477</v>
      </c>
      <c r="D800" s="23" t="s">
        <v>2578</v>
      </c>
      <c r="E800" s="22" t="s">
        <v>2665</v>
      </c>
      <c r="F800" s="24" t="s">
        <v>2808</v>
      </c>
    </row>
    <row r="801" spans="1:6" x14ac:dyDescent="0.45">
      <c r="A801" s="6">
        <v>798</v>
      </c>
      <c r="B801" s="26" t="s">
        <v>6547</v>
      </c>
      <c r="C801" s="22" t="s">
        <v>2481</v>
      </c>
      <c r="D801" s="23" t="s">
        <v>2579</v>
      </c>
      <c r="E801" s="22" t="s">
        <v>2669</v>
      </c>
      <c r="F801" s="24" t="s">
        <v>2812</v>
      </c>
    </row>
    <row r="802" spans="1:6" x14ac:dyDescent="0.45">
      <c r="A802" s="6">
        <v>799</v>
      </c>
      <c r="B802" s="26" t="s">
        <v>6547</v>
      </c>
      <c r="C802" s="22" t="s">
        <v>2482</v>
      </c>
      <c r="D802" s="23" t="s">
        <v>2580</v>
      </c>
      <c r="E802" s="22" t="s">
        <v>2670</v>
      </c>
      <c r="F802" s="24" t="s">
        <v>2813</v>
      </c>
    </row>
    <row r="803" spans="1:6" x14ac:dyDescent="0.45">
      <c r="A803" s="6">
        <v>800</v>
      </c>
      <c r="B803" s="26" t="s">
        <v>6547</v>
      </c>
      <c r="C803" s="22" t="s">
        <v>2483</v>
      </c>
      <c r="D803" s="23" t="s">
        <v>2581</v>
      </c>
      <c r="E803" s="22" t="s">
        <v>2671</v>
      </c>
      <c r="F803" s="24" t="s">
        <v>2814</v>
      </c>
    </row>
    <row r="804" spans="1:6" x14ac:dyDescent="0.45">
      <c r="A804" s="6">
        <v>801</v>
      </c>
      <c r="B804" s="26" t="s">
        <v>6547</v>
      </c>
      <c r="C804" s="22" t="s">
        <v>2484</v>
      </c>
      <c r="D804" s="23" t="s">
        <v>2581</v>
      </c>
      <c r="E804" s="22" t="s">
        <v>2672</v>
      </c>
      <c r="F804" s="24" t="s">
        <v>2815</v>
      </c>
    </row>
    <row r="805" spans="1:6" x14ac:dyDescent="0.45">
      <c r="A805" s="6">
        <v>802</v>
      </c>
      <c r="B805" s="26" t="s">
        <v>6547</v>
      </c>
      <c r="C805" s="22" t="s">
        <v>2485</v>
      </c>
      <c r="D805" s="23" t="s">
        <v>2581</v>
      </c>
      <c r="E805" s="22" t="s">
        <v>2673</v>
      </c>
      <c r="F805" s="24" t="s">
        <v>2816</v>
      </c>
    </row>
    <row r="806" spans="1:6" x14ac:dyDescent="0.45">
      <c r="A806" s="6">
        <v>803</v>
      </c>
      <c r="B806" s="26" t="s">
        <v>6547</v>
      </c>
      <c r="C806" s="22" t="s">
        <v>2486</v>
      </c>
      <c r="D806" s="23" t="s">
        <v>2582</v>
      </c>
      <c r="E806" s="22" t="s">
        <v>2674</v>
      </c>
      <c r="F806" s="24" t="s">
        <v>2817</v>
      </c>
    </row>
    <row r="807" spans="1:6" x14ac:dyDescent="0.45">
      <c r="A807" s="6">
        <v>804</v>
      </c>
      <c r="B807" s="26" t="s">
        <v>6547</v>
      </c>
      <c r="C807" s="22" t="s">
        <v>2487</v>
      </c>
      <c r="D807" s="23" t="s">
        <v>2582</v>
      </c>
      <c r="E807" s="22" t="s">
        <v>2675</v>
      </c>
      <c r="F807" s="24" t="s">
        <v>2818</v>
      </c>
    </row>
    <row r="808" spans="1:6" x14ac:dyDescent="0.45">
      <c r="A808" s="6">
        <v>805</v>
      </c>
      <c r="B808" s="26" t="s">
        <v>6547</v>
      </c>
      <c r="C808" s="22" t="s">
        <v>2488</v>
      </c>
      <c r="D808" s="23" t="s">
        <v>2582</v>
      </c>
      <c r="E808" s="22" t="s">
        <v>2676</v>
      </c>
      <c r="F808" s="24" t="s">
        <v>2819</v>
      </c>
    </row>
    <row r="809" spans="1:6" x14ac:dyDescent="0.45">
      <c r="A809" s="6">
        <v>806</v>
      </c>
      <c r="B809" s="26" t="s">
        <v>6547</v>
      </c>
      <c r="C809" s="22" t="s">
        <v>2493</v>
      </c>
      <c r="D809" s="23" t="s">
        <v>2583</v>
      </c>
      <c r="E809" s="22" t="s">
        <v>2681</v>
      </c>
      <c r="F809" s="24" t="s">
        <v>2825</v>
      </c>
    </row>
    <row r="810" spans="1:6" x14ac:dyDescent="0.45">
      <c r="A810" s="6">
        <v>807</v>
      </c>
      <c r="B810" s="26" t="s">
        <v>6547</v>
      </c>
      <c r="C810" s="22" t="s">
        <v>2490</v>
      </c>
      <c r="D810" s="23" t="s">
        <v>2583</v>
      </c>
      <c r="E810" s="22" t="s">
        <v>2678</v>
      </c>
      <c r="F810" s="24" t="s">
        <v>2821</v>
      </c>
    </row>
    <row r="811" spans="1:6" x14ac:dyDescent="0.45">
      <c r="A811" s="6">
        <v>808</v>
      </c>
      <c r="B811" s="26" t="s">
        <v>6547</v>
      </c>
      <c r="C811" s="22" t="s">
        <v>2491</v>
      </c>
      <c r="D811" s="23" t="s">
        <v>2583</v>
      </c>
      <c r="E811" s="22" t="s">
        <v>2679</v>
      </c>
      <c r="F811" s="24" t="s">
        <v>2823</v>
      </c>
    </row>
    <row r="812" spans="1:6" x14ac:dyDescent="0.45">
      <c r="A812" s="6">
        <v>809</v>
      </c>
      <c r="B812" s="26" t="s">
        <v>6547</v>
      </c>
      <c r="C812" s="22" t="s">
        <v>2492</v>
      </c>
      <c r="D812" s="23" t="s">
        <v>2583</v>
      </c>
      <c r="E812" s="22" t="s">
        <v>2680</v>
      </c>
      <c r="F812" s="24" t="s">
        <v>2824</v>
      </c>
    </row>
    <row r="813" spans="1:6" x14ac:dyDescent="0.45">
      <c r="A813" s="6">
        <v>810</v>
      </c>
      <c r="B813" s="26" t="s">
        <v>6547</v>
      </c>
      <c r="C813" s="22" t="s">
        <v>2489</v>
      </c>
      <c r="D813" s="23" t="s">
        <v>2583</v>
      </c>
      <c r="E813" s="22" t="s">
        <v>2677</v>
      </c>
      <c r="F813" s="24" t="s">
        <v>2820</v>
      </c>
    </row>
    <row r="814" spans="1:6" x14ac:dyDescent="0.45">
      <c r="A814" s="6">
        <v>811</v>
      </c>
      <c r="B814" s="26" t="s">
        <v>6547</v>
      </c>
      <c r="C814" s="22" t="s">
        <v>6610</v>
      </c>
      <c r="D814" s="23" t="s">
        <v>2583</v>
      </c>
      <c r="E814" s="22" t="s">
        <v>6662</v>
      </c>
      <c r="F814" s="24" t="s">
        <v>6706</v>
      </c>
    </row>
    <row r="815" spans="1:6" x14ac:dyDescent="0.45">
      <c r="A815" s="6">
        <v>812</v>
      </c>
      <c r="B815" s="26" t="s">
        <v>6547</v>
      </c>
      <c r="C815" s="22" t="s">
        <v>6611</v>
      </c>
      <c r="D815" s="23" t="s">
        <v>2583</v>
      </c>
      <c r="E815" s="22" t="s">
        <v>6663</v>
      </c>
      <c r="F815" s="24" t="s">
        <v>2822</v>
      </c>
    </row>
    <row r="816" spans="1:6" x14ac:dyDescent="0.45">
      <c r="A816" s="6">
        <v>813</v>
      </c>
      <c r="B816" s="26" t="s">
        <v>6547</v>
      </c>
      <c r="C816" s="22" t="s">
        <v>2494</v>
      </c>
      <c r="D816" s="23" t="s">
        <v>2584</v>
      </c>
      <c r="E816" s="22" t="s">
        <v>2682</v>
      </c>
      <c r="F816" s="24" t="s">
        <v>2826</v>
      </c>
    </row>
    <row r="817" spans="1:6" x14ac:dyDescent="0.45">
      <c r="A817" s="6">
        <v>814</v>
      </c>
      <c r="B817" s="26" t="s">
        <v>6547</v>
      </c>
      <c r="C817" s="22" t="s">
        <v>2495</v>
      </c>
      <c r="D817" s="23" t="s">
        <v>2584</v>
      </c>
      <c r="E817" s="22" t="s">
        <v>2683</v>
      </c>
      <c r="F817" s="24" t="s">
        <v>2827</v>
      </c>
    </row>
    <row r="818" spans="1:6" x14ac:dyDescent="0.45">
      <c r="A818" s="6">
        <v>815</v>
      </c>
      <c r="B818" s="26" t="s">
        <v>6547</v>
      </c>
      <c r="C818" s="22" t="s">
        <v>2499</v>
      </c>
      <c r="D818" s="23" t="s">
        <v>2585</v>
      </c>
      <c r="E818" s="22" t="s">
        <v>2687</v>
      </c>
      <c r="F818" s="24" t="s">
        <v>2831</v>
      </c>
    </row>
    <row r="819" spans="1:6" x14ac:dyDescent="0.45">
      <c r="A819" s="6">
        <v>816</v>
      </c>
      <c r="B819" s="26" t="s">
        <v>6547</v>
      </c>
      <c r="C819" s="22" t="s">
        <v>6612</v>
      </c>
      <c r="D819" s="23" t="s">
        <v>2585</v>
      </c>
      <c r="E819" s="22" t="s">
        <v>6664</v>
      </c>
      <c r="F819" s="24" t="s">
        <v>6707</v>
      </c>
    </row>
    <row r="820" spans="1:6" x14ac:dyDescent="0.45">
      <c r="A820" s="6">
        <v>817</v>
      </c>
      <c r="B820" s="26" t="s">
        <v>6547</v>
      </c>
      <c r="C820" s="22" t="s">
        <v>2500</v>
      </c>
      <c r="D820" s="23" t="s">
        <v>2585</v>
      </c>
      <c r="E820" s="22" t="s">
        <v>2688</v>
      </c>
      <c r="F820" s="24" t="s">
        <v>2832</v>
      </c>
    </row>
    <row r="821" spans="1:6" x14ac:dyDescent="0.45">
      <c r="A821" s="6">
        <v>818</v>
      </c>
      <c r="B821" s="26" t="s">
        <v>6547</v>
      </c>
      <c r="C821" s="22" t="s">
        <v>2498</v>
      </c>
      <c r="D821" s="23" t="s">
        <v>2585</v>
      </c>
      <c r="E821" s="22" t="s">
        <v>2686</v>
      </c>
      <c r="F821" s="24" t="s">
        <v>2830</v>
      </c>
    </row>
    <row r="822" spans="1:6" x14ac:dyDescent="0.45">
      <c r="A822" s="6">
        <v>819</v>
      </c>
      <c r="B822" s="26" t="s">
        <v>6547</v>
      </c>
      <c r="C822" s="22" t="s">
        <v>2497</v>
      </c>
      <c r="D822" s="23" t="s">
        <v>2585</v>
      </c>
      <c r="E822" s="22" t="s">
        <v>2685</v>
      </c>
      <c r="F822" s="24" t="s">
        <v>2829</v>
      </c>
    </row>
    <row r="823" spans="1:6" x14ac:dyDescent="0.45">
      <c r="A823" s="6">
        <v>820</v>
      </c>
      <c r="B823" s="26" t="s">
        <v>6547</v>
      </c>
      <c r="C823" s="22" t="s">
        <v>2501</v>
      </c>
      <c r="D823" s="23" t="s">
        <v>2585</v>
      </c>
      <c r="E823" s="22" t="s">
        <v>2689</v>
      </c>
      <c r="F823" s="24" t="s">
        <v>2833</v>
      </c>
    </row>
    <row r="824" spans="1:6" x14ac:dyDescent="0.45">
      <c r="A824" s="6">
        <v>821</v>
      </c>
      <c r="B824" s="26" t="s">
        <v>6547</v>
      </c>
      <c r="C824" s="22" t="s">
        <v>2496</v>
      </c>
      <c r="D824" s="23" t="s">
        <v>2585</v>
      </c>
      <c r="E824" s="22" t="s">
        <v>2684</v>
      </c>
      <c r="F824" s="24" t="s">
        <v>2828</v>
      </c>
    </row>
    <row r="825" spans="1:6" x14ac:dyDescent="0.45">
      <c r="A825" s="6">
        <v>822</v>
      </c>
      <c r="B825" s="26" t="s">
        <v>6547</v>
      </c>
      <c r="C825" s="22" t="s">
        <v>2502</v>
      </c>
      <c r="D825" s="23" t="s">
        <v>2586</v>
      </c>
      <c r="E825" s="22" t="s">
        <v>2690</v>
      </c>
      <c r="F825" s="24" t="s">
        <v>2834</v>
      </c>
    </row>
    <row r="826" spans="1:6" x14ac:dyDescent="0.45">
      <c r="A826" s="6">
        <v>823</v>
      </c>
      <c r="B826" s="26" t="s">
        <v>6547</v>
      </c>
      <c r="C826" s="22" t="s">
        <v>2503</v>
      </c>
      <c r="D826" s="23" t="s">
        <v>2587</v>
      </c>
      <c r="E826" s="22" t="s">
        <v>2691</v>
      </c>
      <c r="F826" s="24" t="s">
        <v>2835</v>
      </c>
    </row>
    <row r="827" spans="1:6" x14ac:dyDescent="0.45">
      <c r="A827" s="6">
        <v>824</v>
      </c>
      <c r="B827" s="26" t="s">
        <v>6547</v>
      </c>
      <c r="C827" s="22" t="s">
        <v>2512</v>
      </c>
      <c r="D827" s="23" t="s">
        <v>2588</v>
      </c>
      <c r="E827" s="22" t="s">
        <v>2700</v>
      </c>
      <c r="F827" s="24" t="s">
        <v>2844</v>
      </c>
    </row>
    <row r="828" spans="1:6" x14ac:dyDescent="0.45">
      <c r="A828" s="6">
        <v>825</v>
      </c>
      <c r="B828" s="26" t="s">
        <v>6547</v>
      </c>
      <c r="C828" s="22" t="s">
        <v>2508</v>
      </c>
      <c r="D828" s="23" t="s">
        <v>2588</v>
      </c>
      <c r="E828" s="22" t="s">
        <v>2696</v>
      </c>
      <c r="F828" s="24" t="s">
        <v>2840</v>
      </c>
    </row>
    <row r="829" spans="1:6" x14ac:dyDescent="0.45">
      <c r="A829" s="6">
        <v>826</v>
      </c>
      <c r="B829" s="26" t="s">
        <v>6547</v>
      </c>
      <c r="C829" s="22" t="s">
        <v>2509</v>
      </c>
      <c r="D829" s="23" t="s">
        <v>2588</v>
      </c>
      <c r="E829" s="22" t="s">
        <v>2697</v>
      </c>
      <c r="F829" s="24" t="s">
        <v>2841</v>
      </c>
    </row>
    <row r="830" spans="1:6" x14ac:dyDescent="0.45">
      <c r="A830" s="6">
        <v>827</v>
      </c>
      <c r="B830" s="26" t="s">
        <v>6547</v>
      </c>
      <c r="C830" s="22" t="s">
        <v>2507</v>
      </c>
      <c r="D830" s="23" t="s">
        <v>2588</v>
      </c>
      <c r="E830" s="22" t="s">
        <v>2695</v>
      </c>
      <c r="F830" s="24" t="s">
        <v>2839</v>
      </c>
    </row>
    <row r="831" spans="1:6" x14ac:dyDescent="0.45">
      <c r="A831" s="6">
        <v>828</v>
      </c>
      <c r="B831" s="26" t="s">
        <v>6547</v>
      </c>
      <c r="C831" s="22" t="s">
        <v>6613</v>
      </c>
      <c r="D831" s="23" t="s">
        <v>2588</v>
      </c>
      <c r="E831" s="22" t="s">
        <v>6665</v>
      </c>
      <c r="F831" s="24" t="s">
        <v>6708</v>
      </c>
    </row>
    <row r="832" spans="1:6" x14ac:dyDescent="0.45">
      <c r="A832" s="6">
        <v>829</v>
      </c>
      <c r="B832" s="26" t="s">
        <v>6547</v>
      </c>
      <c r="C832" s="22" t="s">
        <v>2511</v>
      </c>
      <c r="D832" s="23" t="s">
        <v>2588</v>
      </c>
      <c r="E832" s="22" t="s">
        <v>2699</v>
      </c>
      <c r="F832" s="24" t="s">
        <v>2843</v>
      </c>
    </row>
    <row r="833" spans="1:6" x14ac:dyDescent="0.45">
      <c r="A833" s="6">
        <v>830</v>
      </c>
      <c r="B833" s="26" t="s">
        <v>6547</v>
      </c>
      <c r="C833" s="22" t="s">
        <v>2505</v>
      </c>
      <c r="D833" s="23" t="s">
        <v>2588</v>
      </c>
      <c r="E833" s="22" t="s">
        <v>2693</v>
      </c>
      <c r="F833" s="24" t="s">
        <v>2837</v>
      </c>
    </row>
    <row r="834" spans="1:6" x14ac:dyDescent="0.45">
      <c r="A834" s="6">
        <v>831</v>
      </c>
      <c r="B834" s="26" t="s">
        <v>6547</v>
      </c>
      <c r="C834" s="22" t="s">
        <v>2510</v>
      </c>
      <c r="D834" s="23" t="s">
        <v>2588</v>
      </c>
      <c r="E834" s="22" t="s">
        <v>2698</v>
      </c>
      <c r="F834" s="24" t="s">
        <v>2842</v>
      </c>
    </row>
    <row r="835" spans="1:6" x14ac:dyDescent="0.45">
      <c r="A835" s="6">
        <v>832</v>
      </c>
      <c r="B835" s="26" t="s">
        <v>6547</v>
      </c>
      <c r="C835" s="22" t="s">
        <v>2506</v>
      </c>
      <c r="D835" s="23" t="s">
        <v>2588</v>
      </c>
      <c r="E835" s="22" t="s">
        <v>2694</v>
      </c>
      <c r="F835" s="24" t="s">
        <v>2838</v>
      </c>
    </row>
    <row r="836" spans="1:6" x14ac:dyDescent="0.45">
      <c r="A836" s="6">
        <v>833</v>
      </c>
      <c r="B836" s="26" t="s">
        <v>6547</v>
      </c>
      <c r="C836" s="22" t="s">
        <v>2504</v>
      </c>
      <c r="D836" s="23" t="s">
        <v>2588</v>
      </c>
      <c r="E836" s="22" t="s">
        <v>2692</v>
      </c>
      <c r="F836" s="24" t="s">
        <v>2836</v>
      </c>
    </row>
    <row r="837" spans="1:6" x14ac:dyDescent="0.45">
      <c r="A837" s="6">
        <v>834</v>
      </c>
      <c r="B837" s="26" t="s">
        <v>6547</v>
      </c>
      <c r="C837" s="22" t="s">
        <v>2513</v>
      </c>
      <c r="D837" s="23" t="s">
        <v>2589</v>
      </c>
      <c r="E837" s="22" t="s">
        <v>2701</v>
      </c>
      <c r="F837" s="24" t="s">
        <v>2845</v>
      </c>
    </row>
    <row r="838" spans="1:6" x14ac:dyDescent="0.45">
      <c r="A838" s="6">
        <v>835</v>
      </c>
      <c r="B838" s="26" t="s">
        <v>6547</v>
      </c>
      <c r="C838" s="22" t="s">
        <v>2515</v>
      </c>
      <c r="D838" s="23" t="s">
        <v>2590</v>
      </c>
      <c r="E838" s="22" t="s">
        <v>2703</v>
      </c>
      <c r="F838" s="24" t="s">
        <v>2847</v>
      </c>
    </row>
    <row r="839" spans="1:6" x14ac:dyDescent="0.45">
      <c r="A839" s="6">
        <v>836</v>
      </c>
      <c r="B839" s="26" t="s">
        <v>6547</v>
      </c>
      <c r="C839" s="22" t="s">
        <v>2514</v>
      </c>
      <c r="D839" s="23" t="s">
        <v>2590</v>
      </c>
      <c r="E839" s="22" t="s">
        <v>2702</v>
      </c>
      <c r="F839" s="24" t="s">
        <v>2846</v>
      </c>
    </row>
    <row r="840" spans="1:6" x14ac:dyDescent="0.45">
      <c r="A840" s="6">
        <v>837</v>
      </c>
      <c r="B840" s="26" t="s">
        <v>6547</v>
      </c>
      <c r="C840" s="22" t="s">
        <v>2516</v>
      </c>
      <c r="D840" s="23" t="s">
        <v>2590</v>
      </c>
      <c r="E840" s="22" t="s">
        <v>2704</v>
      </c>
      <c r="F840" s="24" t="s">
        <v>2848</v>
      </c>
    </row>
    <row r="841" spans="1:6" x14ac:dyDescent="0.45">
      <c r="A841" s="6">
        <v>838</v>
      </c>
      <c r="B841" s="26" t="s">
        <v>6547</v>
      </c>
      <c r="C841" s="22" t="s">
        <v>2517</v>
      </c>
      <c r="D841" s="23" t="s">
        <v>2591</v>
      </c>
      <c r="E841" s="22" t="s">
        <v>2705</v>
      </c>
      <c r="F841" s="24" t="s">
        <v>2849</v>
      </c>
    </row>
    <row r="842" spans="1:6" x14ac:dyDescent="0.45">
      <c r="A842" s="6">
        <v>839</v>
      </c>
      <c r="B842" s="26" t="s">
        <v>6547</v>
      </c>
      <c r="C842" s="22" t="s">
        <v>2518</v>
      </c>
      <c r="D842" s="23" t="s">
        <v>2592</v>
      </c>
      <c r="E842" s="22" t="s">
        <v>2706</v>
      </c>
      <c r="F842" s="24" t="s">
        <v>2850</v>
      </c>
    </row>
    <row r="843" spans="1:6" x14ac:dyDescent="0.45">
      <c r="A843" s="6">
        <v>840</v>
      </c>
      <c r="B843" s="26" t="s">
        <v>6547</v>
      </c>
      <c r="C843" s="22" t="s">
        <v>2521</v>
      </c>
      <c r="D843" s="23" t="s">
        <v>2592</v>
      </c>
      <c r="E843" s="22" t="s">
        <v>2709</v>
      </c>
      <c r="F843" s="24" t="s">
        <v>2853</v>
      </c>
    </row>
    <row r="844" spans="1:6" x14ac:dyDescent="0.45">
      <c r="A844" s="6">
        <v>841</v>
      </c>
      <c r="B844" s="26" t="s">
        <v>6547</v>
      </c>
      <c r="C844" s="22" t="s">
        <v>2519</v>
      </c>
      <c r="D844" s="23" t="s">
        <v>2592</v>
      </c>
      <c r="E844" s="22" t="s">
        <v>2707</v>
      </c>
      <c r="F844" s="24" t="s">
        <v>2851</v>
      </c>
    </row>
    <row r="845" spans="1:6" x14ac:dyDescent="0.45">
      <c r="A845" s="6">
        <v>842</v>
      </c>
      <c r="B845" s="26" t="s">
        <v>6547</v>
      </c>
      <c r="C845" s="22" t="s">
        <v>2520</v>
      </c>
      <c r="D845" s="23" t="s">
        <v>2592</v>
      </c>
      <c r="E845" s="22" t="s">
        <v>2708</v>
      </c>
      <c r="F845" s="24" t="s">
        <v>2852</v>
      </c>
    </row>
    <row r="846" spans="1:6" x14ac:dyDescent="0.45">
      <c r="A846" s="6">
        <v>843</v>
      </c>
      <c r="B846" s="26" t="s">
        <v>6547</v>
      </c>
      <c r="C846" s="22" t="s">
        <v>2522</v>
      </c>
      <c r="D846" s="23" t="s">
        <v>2593</v>
      </c>
      <c r="E846" s="22" t="s">
        <v>2710</v>
      </c>
      <c r="F846" s="24" t="s">
        <v>2854</v>
      </c>
    </row>
    <row r="847" spans="1:6" x14ac:dyDescent="0.45">
      <c r="A847" s="6">
        <v>844</v>
      </c>
      <c r="B847" s="26" t="s">
        <v>6547</v>
      </c>
      <c r="C847" s="22" t="s">
        <v>2524</v>
      </c>
      <c r="D847" s="23" t="s">
        <v>2593</v>
      </c>
      <c r="E847" s="22" t="s">
        <v>2712</v>
      </c>
      <c r="F847" s="24" t="s">
        <v>2856</v>
      </c>
    </row>
    <row r="848" spans="1:6" x14ac:dyDescent="0.45">
      <c r="A848" s="6">
        <v>845</v>
      </c>
      <c r="B848" s="26" t="s">
        <v>6547</v>
      </c>
      <c r="C848" s="22" t="s">
        <v>2523</v>
      </c>
      <c r="D848" s="23" t="s">
        <v>2593</v>
      </c>
      <c r="E848" s="22" t="s">
        <v>2711</v>
      </c>
      <c r="F848" s="24" t="s">
        <v>2855</v>
      </c>
    </row>
    <row r="849" spans="1:6" x14ac:dyDescent="0.45">
      <c r="A849" s="6">
        <v>846</v>
      </c>
      <c r="B849" s="26" t="s">
        <v>6547</v>
      </c>
      <c r="C849" s="22" t="s">
        <v>2529</v>
      </c>
      <c r="D849" s="23" t="s">
        <v>2594</v>
      </c>
      <c r="E849" s="22" t="s">
        <v>2717</v>
      </c>
      <c r="F849" s="24" t="s">
        <v>2861</v>
      </c>
    </row>
    <row r="850" spans="1:6" x14ac:dyDescent="0.45">
      <c r="A850" s="6">
        <v>847</v>
      </c>
      <c r="B850" s="26" t="s">
        <v>6547</v>
      </c>
      <c r="C850" s="22" t="s">
        <v>2525</v>
      </c>
      <c r="D850" s="23" t="s">
        <v>2594</v>
      </c>
      <c r="E850" s="22" t="s">
        <v>2713</v>
      </c>
      <c r="F850" s="24" t="s">
        <v>2857</v>
      </c>
    </row>
    <row r="851" spans="1:6" x14ac:dyDescent="0.45">
      <c r="A851" s="6">
        <v>848</v>
      </c>
      <c r="B851" s="26" t="s">
        <v>6547</v>
      </c>
      <c r="C851" s="22" t="s">
        <v>2527</v>
      </c>
      <c r="D851" s="23" t="s">
        <v>2594</v>
      </c>
      <c r="E851" s="22" t="s">
        <v>2715</v>
      </c>
      <c r="F851" s="24" t="s">
        <v>2859</v>
      </c>
    </row>
    <row r="852" spans="1:6" x14ac:dyDescent="0.45">
      <c r="A852" s="6">
        <v>849</v>
      </c>
      <c r="B852" s="26" t="s">
        <v>6547</v>
      </c>
      <c r="C852" s="22" t="s">
        <v>2528</v>
      </c>
      <c r="D852" s="23" t="s">
        <v>2594</v>
      </c>
      <c r="E852" s="22" t="s">
        <v>2716</v>
      </c>
      <c r="F852" s="24" t="s">
        <v>2860</v>
      </c>
    </row>
    <row r="853" spans="1:6" x14ac:dyDescent="0.45">
      <c r="A853" s="6">
        <v>850</v>
      </c>
      <c r="B853" s="26" t="s">
        <v>6547</v>
      </c>
      <c r="C853" s="22" t="s">
        <v>2530</v>
      </c>
      <c r="D853" s="23" t="s">
        <v>2594</v>
      </c>
      <c r="E853" s="22" t="s">
        <v>2718</v>
      </c>
      <c r="F853" s="24" t="s">
        <v>2862</v>
      </c>
    </row>
    <row r="854" spans="1:6" x14ac:dyDescent="0.45">
      <c r="A854" s="6">
        <v>851</v>
      </c>
      <c r="B854" s="26" t="s">
        <v>6547</v>
      </c>
      <c r="C854" s="22" t="s">
        <v>2526</v>
      </c>
      <c r="D854" s="23" t="s">
        <v>2594</v>
      </c>
      <c r="E854" s="22" t="s">
        <v>2714</v>
      </c>
      <c r="F854" s="24" t="s">
        <v>2858</v>
      </c>
    </row>
    <row r="855" spans="1:6" x14ac:dyDescent="0.45">
      <c r="A855" s="6">
        <v>852</v>
      </c>
      <c r="B855" s="26" t="s">
        <v>6547</v>
      </c>
      <c r="C855" s="22" t="s">
        <v>2534</v>
      </c>
      <c r="D855" s="23" t="s">
        <v>2595</v>
      </c>
      <c r="E855" s="22" t="s">
        <v>2722</v>
      </c>
      <c r="F855" s="24" t="s">
        <v>2866</v>
      </c>
    </row>
    <row r="856" spans="1:6" x14ac:dyDescent="0.45">
      <c r="A856" s="6">
        <v>853</v>
      </c>
      <c r="B856" s="26" t="s">
        <v>6547</v>
      </c>
      <c r="C856" s="22" t="s">
        <v>2533</v>
      </c>
      <c r="D856" s="23" t="s">
        <v>2595</v>
      </c>
      <c r="E856" s="22" t="s">
        <v>2721</v>
      </c>
      <c r="F856" s="24" t="s">
        <v>2865</v>
      </c>
    </row>
    <row r="857" spans="1:6" x14ac:dyDescent="0.45">
      <c r="A857" s="6">
        <v>854</v>
      </c>
      <c r="B857" s="26" t="s">
        <v>6547</v>
      </c>
      <c r="C857" s="22" t="s">
        <v>2537</v>
      </c>
      <c r="D857" s="23" t="s">
        <v>2595</v>
      </c>
      <c r="E857" s="22" t="s">
        <v>2725</v>
      </c>
      <c r="F857" s="24" t="s">
        <v>2869</v>
      </c>
    </row>
    <row r="858" spans="1:6" x14ac:dyDescent="0.45">
      <c r="A858" s="6">
        <v>855</v>
      </c>
      <c r="B858" s="26" t="s">
        <v>6547</v>
      </c>
      <c r="C858" s="22" t="s">
        <v>2538</v>
      </c>
      <c r="D858" s="23" t="s">
        <v>2595</v>
      </c>
      <c r="E858" s="22" t="s">
        <v>2726</v>
      </c>
      <c r="F858" s="24" t="s">
        <v>2870</v>
      </c>
    </row>
    <row r="859" spans="1:6" x14ac:dyDescent="0.45">
      <c r="A859" s="6">
        <v>856</v>
      </c>
      <c r="B859" s="26" t="s">
        <v>6547</v>
      </c>
      <c r="C859" s="22" t="s">
        <v>2539</v>
      </c>
      <c r="D859" s="23" t="s">
        <v>2595</v>
      </c>
      <c r="E859" s="22" t="s">
        <v>2727</v>
      </c>
      <c r="F859" s="24" t="s">
        <v>2871</v>
      </c>
    </row>
    <row r="860" spans="1:6" x14ac:dyDescent="0.45">
      <c r="A860" s="6">
        <v>857</v>
      </c>
      <c r="B860" s="26" t="s">
        <v>6547</v>
      </c>
      <c r="C860" s="22" t="s">
        <v>2531</v>
      </c>
      <c r="D860" s="23" t="s">
        <v>2595</v>
      </c>
      <c r="E860" s="22" t="s">
        <v>2719</v>
      </c>
      <c r="F860" s="24" t="s">
        <v>2863</v>
      </c>
    </row>
    <row r="861" spans="1:6" x14ac:dyDescent="0.45">
      <c r="A861" s="6">
        <v>858</v>
      </c>
      <c r="B861" s="26" t="s">
        <v>6547</v>
      </c>
      <c r="C861" s="22" t="s">
        <v>2532</v>
      </c>
      <c r="D861" s="23" t="s">
        <v>2595</v>
      </c>
      <c r="E861" s="22" t="s">
        <v>2720</v>
      </c>
      <c r="F861" s="24" t="s">
        <v>2864</v>
      </c>
    </row>
    <row r="862" spans="1:6" x14ac:dyDescent="0.45">
      <c r="A862" s="6">
        <v>859</v>
      </c>
      <c r="B862" s="26" t="s">
        <v>6547</v>
      </c>
      <c r="C862" s="22" t="s">
        <v>2536</v>
      </c>
      <c r="D862" s="23" t="s">
        <v>2595</v>
      </c>
      <c r="E862" s="22" t="s">
        <v>2724</v>
      </c>
      <c r="F862" s="24" t="s">
        <v>2868</v>
      </c>
    </row>
    <row r="863" spans="1:6" x14ac:dyDescent="0.45">
      <c r="A863" s="6">
        <v>860</v>
      </c>
      <c r="B863" s="26" t="s">
        <v>6547</v>
      </c>
      <c r="C863" s="22" t="s">
        <v>2535</v>
      </c>
      <c r="D863" s="23" t="s">
        <v>2595</v>
      </c>
      <c r="E863" s="22" t="s">
        <v>2723</v>
      </c>
      <c r="F863" s="24" t="s">
        <v>2867</v>
      </c>
    </row>
    <row r="864" spans="1:6" x14ac:dyDescent="0.45">
      <c r="A864" s="6">
        <v>861</v>
      </c>
      <c r="B864" s="26" t="s">
        <v>6547</v>
      </c>
      <c r="C864" s="22" t="s">
        <v>2540</v>
      </c>
      <c r="D864" s="23" t="s">
        <v>2596</v>
      </c>
      <c r="E864" s="22" t="s">
        <v>2728</v>
      </c>
      <c r="F864" s="24" t="s">
        <v>2872</v>
      </c>
    </row>
    <row r="865" spans="1:6" x14ac:dyDescent="0.45">
      <c r="A865" s="6">
        <v>862</v>
      </c>
      <c r="B865" s="26" t="s">
        <v>6547</v>
      </c>
      <c r="C865" s="22" t="s">
        <v>2541</v>
      </c>
      <c r="D865" s="23" t="s">
        <v>2597</v>
      </c>
      <c r="E865" s="22" t="s">
        <v>2729</v>
      </c>
      <c r="F865" s="24" t="s">
        <v>2873</v>
      </c>
    </row>
    <row r="866" spans="1:6" x14ac:dyDescent="0.45">
      <c r="A866" s="6">
        <v>863</v>
      </c>
      <c r="B866" s="26" t="s">
        <v>6547</v>
      </c>
      <c r="C866" s="22" t="s">
        <v>2543</v>
      </c>
      <c r="D866" s="23" t="s">
        <v>2598</v>
      </c>
      <c r="E866" s="22" t="s">
        <v>2731</v>
      </c>
      <c r="F866" s="24" t="s">
        <v>2875</v>
      </c>
    </row>
    <row r="867" spans="1:6" x14ac:dyDescent="0.45">
      <c r="A867" s="6">
        <v>864</v>
      </c>
      <c r="B867" s="26" t="s">
        <v>6547</v>
      </c>
      <c r="C867" s="22" t="s">
        <v>2542</v>
      </c>
      <c r="D867" s="23" t="s">
        <v>2598</v>
      </c>
      <c r="E867" s="22" t="s">
        <v>2730</v>
      </c>
      <c r="F867" s="24" t="s">
        <v>2874</v>
      </c>
    </row>
    <row r="868" spans="1:6" x14ac:dyDescent="0.45">
      <c r="A868" s="6">
        <v>865</v>
      </c>
      <c r="B868" s="26" t="s">
        <v>6547</v>
      </c>
      <c r="C868" s="22" t="s">
        <v>2544</v>
      </c>
      <c r="D868" s="23" t="s">
        <v>2598</v>
      </c>
      <c r="E868" s="22" t="s">
        <v>2732</v>
      </c>
      <c r="F868" s="24" t="s">
        <v>2876</v>
      </c>
    </row>
    <row r="869" spans="1:6" x14ac:dyDescent="0.45">
      <c r="A869" s="6">
        <v>866</v>
      </c>
      <c r="B869" s="26" t="s">
        <v>6547</v>
      </c>
      <c r="C869" s="22" t="s">
        <v>2549</v>
      </c>
      <c r="D869" s="23" t="s">
        <v>2599</v>
      </c>
      <c r="E869" s="22" t="s">
        <v>2737</v>
      </c>
      <c r="F869" s="24" t="s">
        <v>2881</v>
      </c>
    </row>
    <row r="870" spans="1:6" x14ac:dyDescent="0.45">
      <c r="A870" s="6">
        <v>867</v>
      </c>
      <c r="B870" s="26" t="s">
        <v>6547</v>
      </c>
      <c r="C870" s="22" t="s">
        <v>2545</v>
      </c>
      <c r="D870" s="23" t="s">
        <v>2599</v>
      </c>
      <c r="E870" s="22" t="s">
        <v>2733</v>
      </c>
      <c r="F870" s="24" t="s">
        <v>2877</v>
      </c>
    </row>
    <row r="871" spans="1:6" x14ac:dyDescent="0.45">
      <c r="A871" s="6">
        <v>868</v>
      </c>
      <c r="B871" s="26" t="s">
        <v>6547</v>
      </c>
      <c r="C871" s="22" t="s">
        <v>2548</v>
      </c>
      <c r="D871" s="23" t="s">
        <v>2599</v>
      </c>
      <c r="E871" s="22" t="s">
        <v>2736</v>
      </c>
      <c r="F871" s="24" t="s">
        <v>2880</v>
      </c>
    </row>
    <row r="872" spans="1:6" x14ac:dyDescent="0.45">
      <c r="A872" s="6">
        <v>869</v>
      </c>
      <c r="B872" s="26" t="s">
        <v>6547</v>
      </c>
      <c r="C872" s="22" t="s">
        <v>2546</v>
      </c>
      <c r="D872" s="23" t="s">
        <v>2599</v>
      </c>
      <c r="E872" s="22" t="s">
        <v>2734</v>
      </c>
      <c r="F872" s="24" t="s">
        <v>2878</v>
      </c>
    </row>
    <row r="873" spans="1:6" x14ac:dyDescent="0.45">
      <c r="A873" s="6">
        <v>870</v>
      </c>
      <c r="B873" s="26" t="s">
        <v>6547</v>
      </c>
      <c r="C873" s="22" t="s">
        <v>2547</v>
      </c>
      <c r="D873" s="23" t="s">
        <v>2599</v>
      </c>
      <c r="E873" s="22" t="s">
        <v>2735</v>
      </c>
      <c r="F873" s="24" t="s">
        <v>2879</v>
      </c>
    </row>
    <row r="874" spans="1:6" x14ac:dyDescent="0.45">
      <c r="A874" s="6">
        <v>871</v>
      </c>
      <c r="B874" s="26" t="s">
        <v>6547</v>
      </c>
      <c r="C874" s="22" t="s">
        <v>2551</v>
      </c>
      <c r="D874" s="23" t="s">
        <v>2600</v>
      </c>
      <c r="E874" s="22" t="s">
        <v>2739</v>
      </c>
      <c r="F874" s="24" t="s">
        <v>2883</v>
      </c>
    </row>
    <row r="875" spans="1:6" x14ac:dyDescent="0.45">
      <c r="A875" s="6">
        <v>872</v>
      </c>
      <c r="B875" s="26" t="s">
        <v>6547</v>
      </c>
      <c r="C875" s="22" t="s">
        <v>2550</v>
      </c>
      <c r="D875" s="23" t="s">
        <v>2600</v>
      </c>
      <c r="E875" s="22" t="s">
        <v>2738</v>
      </c>
      <c r="F875" s="24" t="s">
        <v>2882</v>
      </c>
    </row>
    <row r="876" spans="1:6" x14ac:dyDescent="0.45">
      <c r="A876" s="6">
        <v>873</v>
      </c>
      <c r="B876" s="26" t="s">
        <v>6547</v>
      </c>
      <c r="C876" s="22" t="s">
        <v>6614</v>
      </c>
      <c r="D876" s="23" t="s">
        <v>2601</v>
      </c>
      <c r="E876" s="22" t="s">
        <v>6666</v>
      </c>
      <c r="F876" s="24" t="s">
        <v>6709</v>
      </c>
    </row>
    <row r="877" spans="1:6" x14ac:dyDescent="0.45">
      <c r="A877" s="6">
        <v>874</v>
      </c>
      <c r="B877" s="26" t="s">
        <v>6547</v>
      </c>
      <c r="C877" s="22" t="s">
        <v>6615</v>
      </c>
      <c r="D877" s="23" t="s">
        <v>2601</v>
      </c>
      <c r="E877" s="22" t="s">
        <v>6667</v>
      </c>
      <c r="F877" s="24" t="s">
        <v>6710</v>
      </c>
    </row>
    <row r="878" spans="1:6" x14ac:dyDescent="0.45">
      <c r="A878" s="6">
        <v>875</v>
      </c>
      <c r="B878" s="26" t="s">
        <v>6547</v>
      </c>
      <c r="C878" s="22" t="s">
        <v>2555</v>
      </c>
      <c r="D878" s="23" t="s">
        <v>2601</v>
      </c>
      <c r="E878" s="22" t="s">
        <v>2743</v>
      </c>
      <c r="F878" s="24" t="s">
        <v>2887</v>
      </c>
    </row>
    <row r="879" spans="1:6" x14ac:dyDescent="0.45">
      <c r="A879" s="6">
        <v>876</v>
      </c>
      <c r="B879" s="26" t="s">
        <v>6547</v>
      </c>
      <c r="C879" s="22" t="s">
        <v>2552</v>
      </c>
      <c r="D879" s="23" t="s">
        <v>2601</v>
      </c>
      <c r="E879" s="22" t="s">
        <v>2740</v>
      </c>
      <c r="F879" s="24" t="s">
        <v>2884</v>
      </c>
    </row>
    <row r="880" spans="1:6" x14ac:dyDescent="0.45">
      <c r="A880" s="6">
        <v>877</v>
      </c>
      <c r="B880" s="26" t="s">
        <v>6547</v>
      </c>
      <c r="C880" s="22" t="s">
        <v>2554</v>
      </c>
      <c r="D880" s="23" t="s">
        <v>2601</v>
      </c>
      <c r="E880" s="22" t="s">
        <v>2742</v>
      </c>
      <c r="F880" s="24" t="s">
        <v>2886</v>
      </c>
    </row>
    <row r="881" spans="1:6" x14ac:dyDescent="0.45">
      <c r="A881" s="6">
        <v>878</v>
      </c>
      <c r="B881" s="26" t="s">
        <v>6547</v>
      </c>
      <c r="C881" s="22" t="s">
        <v>2553</v>
      </c>
      <c r="D881" s="23" t="s">
        <v>2601</v>
      </c>
      <c r="E881" s="22" t="s">
        <v>2741</v>
      </c>
      <c r="F881" s="24" t="s">
        <v>2885</v>
      </c>
    </row>
    <row r="882" spans="1:6" x14ac:dyDescent="0.45">
      <c r="A882" s="6">
        <v>879</v>
      </c>
      <c r="B882" s="26" t="s">
        <v>6547</v>
      </c>
      <c r="C882" s="22" t="s">
        <v>2557</v>
      </c>
      <c r="D882" s="23" t="s">
        <v>2602</v>
      </c>
      <c r="E882" s="22" t="s">
        <v>2745</v>
      </c>
      <c r="F882" s="24" t="s">
        <v>2889</v>
      </c>
    </row>
    <row r="883" spans="1:6" x14ac:dyDescent="0.45">
      <c r="A883" s="6">
        <v>880</v>
      </c>
      <c r="B883" s="26" t="s">
        <v>6547</v>
      </c>
      <c r="C883" s="22" t="s">
        <v>2556</v>
      </c>
      <c r="D883" s="23" t="s">
        <v>2602</v>
      </c>
      <c r="E883" s="22" t="s">
        <v>2744</v>
      </c>
      <c r="F883" s="24" t="s">
        <v>2888</v>
      </c>
    </row>
    <row r="884" spans="1:6" x14ac:dyDescent="0.45">
      <c r="A884" s="6">
        <v>881</v>
      </c>
      <c r="B884" s="26" t="s">
        <v>6548</v>
      </c>
      <c r="C884" s="22" t="s">
        <v>2890</v>
      </c>
      <c r="D884" s="23" t="s">
        <v>2951</v>
      </c>
      <c r="E884" s="22" t="s">
        <v>2974</v>
      </c>
      <c r="F884" s="24" t="s">
        <v>3035</v>
      </c>
    </row>
    <row r="885" spans="1:6" x14ac:dyDescent="0.45">
      <c r="A885" s="6">
        <v>882</v>
      </c>
      <c r="B885" s="26" t="s">
        <v>6548</v>
      </c>
      <c r="C885" s="22" t="s">
        <v>2891</v>
      </c>
      <c r="D885" s="23" t="s">
        <v>2951</v>
      </c>
      <c r="E885" s="22" t="s">
        <v>2975</v>
      </c>
      <c r="F885" s="24" t="s">
        <v>3036</v>
      </c>
    </row>
    <row r="886" spans="1:6" x14ac:dyDescent="0.45">
      <c r="A886" s="6">
        <v>883</v>
      </c>
      <c r="B886" s="26" t="s">
        <v>6548</v>
      </c>
      <c r="C886" s="22" t="s">
        <v>2892</v>
      </c>
      <c r="D886" s="23" t="s">
        <v>2951</v>
      </c>
      <c r="E886" s="22" t="s">
        <v>2976</v>
      </c>
      <c r="F886" s="24" t="s">
        <v>3037</v>
      </c>
    </row>
    <row r="887" spans="1:6" x14ac:dyDescent="0.45">
      <c r="A887" s="6">
        <v>884</v>
      </c>
      <c r="B887" s="26" t="s">
        <v>6548</v>
      </c>
      <c r="C887" s="22" t="s">
        <v>2895</v>
      </c>
      <c r="D887" s="23" t="s">
        <v>2952</v>
      </c>
      <c r="E887" s="22" t="s">
        <v>2979</v>
      </c>
      <c r="F887" s="24" t="s">
        <v>3040</v>
      </c>
    </row>
    <row r="888" spans="1:6" x14ac:dyDescent="0.45">
      <c r="A888" s="6">
        <v>885</v>
      </c>
      <c r="B888" s="26" t="s">
        <v>6548</v>
      </c>
      <c r="C888" s="22" t="s">
        <v>2894</v>
      </c>
      <c r="D888" s="23" t="s">
        <v>2952</v>
      </c>
      <c r="E888" s="22" t="s">
        <v>2978</v>
      </c>
      <c r="F888" s="24" t="s">
        <v>3039</v>
      </c>
    </row>
    <row r="889" spans="1:6" x14ac:dyDescent="0.45">
      <c r="A889" s="6">
        <v>886</v>
      </c>
      <c r="B889" s="26" t="s">
        <v>6548</v>
      </c>
      <c r="C889" s="22" t="s">
        <v>2893</v>
      </c>
      <c r="D889" s="23" t="s">
        <v>2952</v>
      </c>
      <c r="E889" s="22" t="s">
        <v>2977</v>
      </c>
      <c r="F889" s="24" t="s">
        <v>3038</v>
      </c>
    </row>
    <row r="890" spans="1:6" x14ac:dyDescent="0.45">
      <c r="A890" s="6">
        <v>887</v>
      </c>
      <c r="B890" s="26" t="s">
        <v>6548</v>
      </c>
      <c r="C890" s="22" t="s">
        <v>2896</v>
      </c>
      <c r="D890" s="23" t="s">
        <v>2952</v>
      </c>
      <c r="E890" s="22" t="s">
        <v>2980</v>
      </c>
      <c r="F890" s="24" t="s">
        <v>3041</v>
      </c>
    </row>
    <row r="891" spans="1:6" x14ac:dyDescent="0.45">
      <c r="A891" s="6">
        <v>888</v>
      </c>
      <c r="B891" s="26" t="s">
        <v>6548</v>
      </c>
      <c r="C891" s="22" t="s">
        <v>2898</v>
      </c>
      <c r="D891" s="23" t="s">
        <v>2953</v>
      </c>
      <c r="E891" s="22" t="s">
        <v>2982</v>
      </c>
      <c r="F891" s="24" t="s">
        <v>3043</v>
      </c>
    </row>
    <row r="892" spans="1:6" x14ac:dyDescent="0.45">
      <c r="A892" s="6">
        <v>889</v>
      </c>
      <c r="B892" s="26" t="s">
        <v>6548</v>
      </c>
      <c r="C892" s="22" t="s">
        <v>2897</v>
      </c>
      <c r="D892" s="23" t="s">
        <v>2953</v>
      </c>
      <c r="E892" s="22" t="s">
        <v>2981</v>
      </c>
      <c r="F892" s="24" t="s">
        <v>3042</v>
      </c>
    </row>
    <row r="893" spans="1:6" x14ac:dyDescent="0.45">
      <c r="A893" s="6">
        <v>890</v>
      </c>
      <c r="B893" s="26" t="s">
        <v>6548</v>
      </c>
      <c r="C893" s="22" t="s">
        <v>2901</v>
      </c>
      <c r="D893" s="23" t="s">
        <v>2954</v>
      </c>
      <c r="E893" s="22" t="s">
        <v>2985</v>
      </c>
      <c r="F893" s="24" t="s">
        <v>3046</v>
      </c>
    </row>
    <row r="894" spans="1:6" x14ac:dyDescent="0.45">
      <c r="A894" s="6">
        <v>891</v>
      </c>
      <c r="B894" s="26" t="s">
        <v>6548</v>
      </c>
      <c r="C894" s="22" t="s">
        <v>2902</v>
      </c>
      <c r="D894" s="23" t="s">
        <v>2954</v>
      </c>
      <c r="E894" s="22" t="s">
        <v>2986</v>
      </c>
      <c r="F894" s="24" t="s">
        <v>3047</v>
      </c>
    </row>
    <row r="895" spans="1:6" x14ac:dyDescent="0.45">
      <c r="A895" s="6">
        <v>892</v>
      </c>
      <c r="B895" s="26" t="s">
        <v>6548</v>
      </c>
      <c r="C895" s="22" t="s">
        <v>2899</v>
      </c>
      <c r="D895" s="23" t="s">
        <v>2954</v>
      </c>
      <c r="E895" s="22" t="s">
        <v>2983</v>
      </c>
      <c r="F895" s="24" t="s">
        <v>3044</v>
      </c>
    </row>
    <row r="896" spans="1:6" x14ac:dyDescent="0.45">
      <c r="A896" s="6">
        <v>893</v>
      </c>
      <c r="B896" s="26" t="s">
        <v>6548</v>
      </c>
      <c r="C896" s="22" t="s">
        <v>2903</v>
      </c>
      <c r="D896" s="23" t="s">
        <v>2954</v>
      </c>
      <c r="E896" s="22" t="s">
        <v>2987</v>
      </c>
      <c r="F896" s="24" t="s">
        <v>3048</v>
      </c>
    </row>
    <row r="897" spans="1:6" x14ac:dyDescent="0.45">
      <c r="A897" s="6">
        <v>894</v>
      </c>
      <c r="B897" s="26" t="s">
        <v>6548</v>
      </c>
      <c r="C897" s="22" t="s">
        <v>2900</v>
      </c>
      <c r="D897" s="23" t="s">
        <v>2954</v>
      </c>
      <c r="E897" s="22" t="s">
        <v>2984</v>
      </c>
      <c r="F897" s="24" t="s">
        <v>3045</v>
      </c>
    </row>
    <row r="898" spans="1:6" x14ac:dyDescent="0.45">
      <c r="A898" s="6">
        <v>895</v>
      </c>
      <c r="B898" s="26" t="s">
        <v>6548</v>
      </c>
      <c r="C898" s="22" t="s">
        <v>2905</v>
      </c>
      <c r="D898" s="23" t="s">
        <v>2955</v>
      </c>
      <c r="E898" s="22" t="s">
        <v>2989</v>
      </c>
      <c r="F898" s="24" t="s">
        <v>3050</v>
      </c>
    </row>
    <row r="899" spans="1:6" x14ac:dyDescent="0.45">
      <c r="A899" s="6">
        <v>896</v>
      </c>
      <c r="B899" s="26" t="s">
        <v>6548</v>
      </c>
      <c r="C899" s="22" t="s">
        <v>2906</v>
      </c>
      <c r="D899" s="23" t="s">
        <v>2955</v>
      </c>
      <c r="E899" s="22" t="s">
        <v>2990</v>
      </c>
      <c r="F899" s="24" t="s">
        <v>3051</v>
      </c>
    </row>
    <row r="900" spans="1:6" x14ac:dyDescent="0.45">
      <c r="A900" s="6">
        <v>897</v>
      </c>
      <c r="B900" s="26" t="s">
        <v>6548</v>
      </c>
      <c r="C900" s="22" t="s">
        <v>2904</v>
      </c>
      <c r="D900" s="23" t="s">
        <v>2955</v>
      </c>
      <c r="E900" s="22" t="s">
        <v>2988</v>
      </c>
      <c r="F900" s="24" t="s">
        <v>3049</v>
      </c>
    </row>
    <row r="901" spans="1:6" x14ac:dyDescent="0.45">
      <c r="A901" s="6">
        <v>898</v>
      </c>
      <c r="B901" s="26" t="s">
        <v>6548</v>
      </c>
      <c r="C901" s="22" t="s">
        <v>2907</v>
      </c>
      <c r="D901" s="23" t="s">
        <v>2956</v>
      </c>
      <c r="E901" s="22" t="s">
        <v>2991</v>
      </c>
      <c r="F901" s="24" t="s">
        <v>3052</v>
      </c>
    </row>
    <row r="902" spans="1:6" x14ac:dyDescent="0.45">
      <c r="A902" s="6">
        <v>899</v>
      </c>
      <c r="B902" s="26" t="s">
        <v>6548</v>
      </c>
      <c r="C902" s="22" t="s">
        <v>2909</v>
      </c>
      <c r="D902" s="23" t="s">
        <v>2956</v>
      </c>
      <c r="E902" s="22" t="s">
        <v>2993</v>
      </c>
      <c r="F902" s="24" t="s">
        <v>3054</v>
      </c>
    </row>
    <row r="903" spans="1:6" x14ac:dyDescent="0.45">
      <c r="A903" s="6">
        <v>900</v>
      </c>
      <c r="B903" s="26" t="s">
        <v>6548</v>
      </c>
      <c r="C903" s="22" t="s">
        <v>2910</v>
      </c>
      <c r="D903" s="23" t="s">
        <v>2956</v>
      </c>
      <c r="E903" s="22" t="s">
        <v>2994</v>
      </c>
      <c r="F903" s="24" t="s">
        <v>3055</v>
      </c>
    </row>
    <row r="904" spans="1:6" x14ac:dyDescent="0.45">
      <c r="A904" s="6">
        <v>901</v>
      </c>
      <c r="B904" s="26" t="s">
        <v>6548</v>
      </c>
      <c r="C904" s="22" t="s">
        <v>2908</v>
      </c>
      <c r="D904" s="23" t="s">
        <v>2956</v>
      </c>
      <c r="E904" s="22" t="s">
        <v>2992</v>
      </c>
      <c r="F904" s="24" t="s">
        <v>3053</v>
      </c>
    </row>
    <row r="905" spans="1:6" x14ac:dyDescent="0.45">
      <c r="A905" s="6">
        <v>902</v>
      </c>
      <c r="B905" s="26" t="s">
        <v>6548</v>
      </c>
      <c r="C905" s="22" t="s">
        <v>2912</v>
      </c>
      <c r="D905" s="23" t="s">
        <v>2957</v>
      </c>
      <c r="E905" s="22" t="s">
        <v>2995</v>
      </c>
      <c r="F905" s="24" t="s">
        <v>3057</v>
      </c>
    </row>
    <row r="906" spans="1:6" x14ac:dyDescent="0.45">
      <c r="A906" s="6">
        <v>903</v>
      </c>
      <c r="B906" s="26" t="s">
        <v>6548</v>
      </c>
      <c r="C906" s="22" t="s">
        <v>2911</v>
      </c>
      <c r="D906" s="23" t="s">
        <v>2957</v>
      </c>
      <c r="E906" s="22" t="s">
        <v>2995</v>
      </c>
      <c r="F906" s="24" t="s">
        <v>3056</v>
      </c>
    </row>
    <row r="907" spans="1:6" x14ac:dyDescent="0.45">
      <c r="A907" s="6">
        <v>904</v>
      </c>
      <c r="B907" s="26" t="s">
        <v>6548</v>
      </c>
      <c r="C907" s="22" t="s">
        <v>2914</v>
      </c>
      <c r="D907" s="23" t="s">
        <v>2958</v>
      </c>
      <c r="E907" s="22" t="s">
        <v>2997</v>
      </c>
      <c r="F907" s="24" t="s">
        <v>3059</v>
      </c>
    </row>
    <row r="908" spans="1:6" x14ac:dyDescent="0.45">
      <c r="A908" s="6">
        <v>905</v>
      </c>
      <c r="B908" s="26" t="s">
        <v>6548</v>
      </c>
      <c r="C908" s="22" t="s">
        <v>2913</v>
      </c>
      <c r="D908" s="23" t="s">
        <v>2958</v>
      </c>
      <c r="E908" s="22" t="s">
        <v>2996</v>
      </c>
      <c r="F908" s="24" t="s">
        <v>3058</v>
      </c>
    </row>
    <row r="909" spans="1:6" x14ac:dyDescent="0.45">
      <c r="A909" s="6">
        <v>906</v>
      </c>
      <c r="B909" s="26" t="s">
        <v>6548</v>
      </c>
      <c r="C909" s="22" t="s">
        <v>2915</v>
      </c>
      <c r="D909" s="23" t="s">
        <v>2959</v>
      </c>
      <c r="E909" s="22" t="s">
        <v>2998</v>
      </c>
      <c r="F909" s="24" t="s">
        <v>3060</v>
      </c>
    </row>
    <row r="910" spans="1:6" x14ac:dyDescent="0.45">
      <c r="A910" s="6">
        <v>907</v>
      </c>
      <c r="B910" s="26" t="s">
        <v>6548</v>
      </c>
      <c r="C910" s="22" t="s">
        <v>2917</v>
      </c>
      <c r="D910" s="23" t="s">
        <v>2960</v>
      </c>
      <c r="E910" s="22" t="s">
        <v>3000</v>
      </c>
      <c r="F910" s="24" t="s">
        <v>3062</v>
      </c>
    </row>
    <row r="911" spans="1:6" x14ac:dyDescent="0.45">
      <c r="A911" s="6">
        <v>908</v>
      </c>
      <c r="B911" s="26" t="s">
        <v>6548</v>
      </c>
      <c r="C911" s="22" t="s">
        <v>2916</v>
      </c>
      <c r="D911" s="23" t="s">
        <v>2960</v>
      </c>
      <c r="E911" s="22" t="s">
        <v>2999</v>
      </c>
      <c r="F911" s="24" t="s">
        <v>3061</v>
      </c>
    </row>
    <row r="912" spans="1:6" x14ac:dyDescent="0.45">
      <c r="A912" s="6">
        <v>909</v>
      </c>
      <c r="B912" s="26" t="s">
        <v>6548</v>
      </c>
      <c r="C912" s="22" t="s">
        <v>2919</v>
      </c>
      <c r="D912" s="23" t="s">
        <v>2961</v>
      </c>
      <c r="E912" s="22" t="s">
        <v>3002</v>
      </c>
      <c r="F912" s="24" t="s">
        <v>3064</v>
      </c>
    </row>
    <row r="913" spans="1:6" x14ac:dyDescent="0.45">
      <c r="A913" s="6">
        <v>910</v>
      </c>
      <c r="B913" s="26" t="s">
        <v>6548</v>
      </c>
      <c r="C913" s="22" t="s">
        <v>2918</v>
      </c>
      <c r="D913" s="23" t="s">
        <v>2961</v>
      </c>
      <c r="E913" s="22" t="s">
        <v>3001</v>
      </c>
      <c r="F913" s="24" t="s">
        <v>3063</v>
      </c>
    </row>
    <row r="914" spans="1:6" x14ac:dyDescent="0.45">
      <c r="A914" s="6">
        <v>911</v>
      </c>
      <c r="B914" s="26" t="s">
        <v>6548</v>
      </c>
      <c r="C914" s="22" t="s">
        <v>2920</v>
      </c>
      <c r="D914" s="23" t="s">
        <v>2961</v>
      </c>
      <c r="E914" s="22" t="s">
        <v>3003</v>
      </c>
      <c r="F914" s="24" t="s">
        <v>3065</v>
      </c>
    </row>
    <row r="915" spans="1:6" x14ac:dyDescent="0.45">
      <c r="A915" s="6">
        <v>912</v>
      </c>
      <c r="B915" s="26" t="s">
        <v>6548</v>
      </c>
      <c r="C915" s="22" t="s">
        <v>6616</v>
      </c>
      <c r="D915" s="23" t="s">
        <v>2962</v>
      </c>
      <c r="E915" s="22" t="s">
        <v>6668</v>
      </c>
      <c r="F915" s="24" t="s">
        <v>6711</v>
      </c>
    </row>
    <row r="916" spans="1:6" x14ac:dyDescent="0.45">
      <c r="A916" s="6">
        <v>913</v>
      </c>
      <c r="B916" s="26" t="s">
        <v>6548</v>
      </c>
      <c r="C916" s="22" t="s">
        <v>2922</v>
      </c>
      <c r="D916" s="23" t="s">
        <v>2962</v>
      </c>
      <c r="E916" s="22" t="s">
        <v>6669</v>
      </c>
      <c r="F916" s="24" t="s">
        <v>3067</v>
      </c>
    </row>
    <row r="917" spans="1:6" x14ac:dyDescent="0.45">
      <c r="A917" s="6">
        <v>914</v>
      </c>
      <c r="B917" s="26" t="s">
        <v>6548</v>
      </c>
      <c r="C917" s="22" t="s">
        <v>2923</v>
      </c>
      <c r="D917" s="23" t="s">
        <v>2962</v>
      </c>
      <c r="E917" s="22" t="s">
        <v>3005</v>
      </c>
      <c r="F917" s="24" t="s">
        <v>3068</v>
      </c>
    </row>
    <row r="918" spans="1:6" x14ac:dyDescent="0.45">
      <c r="A918" s="6">
        <v>915</v>
      </c>
      <c r="B918" s="26" t="s">
        <v>6548</v>
      </c>
      <c r="C918" s="22" t="s">
        <v>2924</v>
      </c>
      <c r="D918" s="23" t="s">
        <v>2962</v>
      </c>
      <c r="E918" s="22" t="s">
        <v>3006</v>
      </c>
      <c r="F918" s="24" t="s">
        <v>3069</v>
      </c>
    </row>
    <row r="919" spans="1:6" x14ac:dyDescent="0.45">
      <c r="A919" s="6">
        <v>916</v>
      </c>
      <c r="B919" s="26" t="s">
        <v>6548</v>
      </c>
      <c r="C919" s="22" t="s">
        <v>2921</v>
      </c>
      <c r="D919" s="23" t="s">
        <v>2962</v>
      </c>
      <c r="E919" s="22" t="s">
        <v>3004</v>
      </c>
      <c r="F919" s="24" t="s">
        <v>3066</v>
      </c>
    </row>
    <row r="920" spans="1:6" x14ac:dyDescent="0.45">
      <c r="A920" s="6">
        <v>917</v>
      </c>
      <c r="B920" s="26" t="s">
        <v>6548</v>
      </c>
      <c r="C920" s="22" t="s">
        <v>2925</v>
      </c>
      <c r="D920" s="23" t="s">
        <v>2963</v>
      </c>
      <c r="E920" s="22" t="s">
        <v>3007</v>
      </c>
      <c r="F920" s="24" t="s">
        <v>3070</v>
      </c>
    </row>
    <row r="921" spans="1:6" x14ac:dyDescent="0.45">
      <c r="A921" s="6">
        <v>918</v>
      </c>
      <c r="B921" s="26" t="s">
        <v>6548</v>
      </c>
      <c r="C921" s="22" t="s">
        <v>2926</v>
      </c>
      <c r="D921" s="23" t="s">
        <v>2964</v>
      </c>
      <c r="E921" s="22" t="s">
        <v>3008</v>
      </c>
      <c r="F921" s="24" t="s">
        <v>3071</v>
      </c>
    </row>
    <row r="922" spans="1:6" x14ac:dyDescent="0.45">
      <c r="A922" s="6">
        <v>919</v>
      </c>
      <c r="B922" s="26" t="s">
        <v>6548</v>
      </c>
      <c r="C922" s="22" t="s">
        <v>2927</v>
      </c>
      <c r="D922" s="23" t="s">
        <v>2964</v>
      </c>
      <c r="E922" s="22" t="s">
        <v>3009</v>
      </c>
      <c r="F922" s="24" t="s">
        <v>3072</v>
      </c>
    </row>
    <row r="923" spans="1:6" x14ac:dyDescent="0.45">
      <c r="A923" s="6">
        <v>920</v>
      </c>
      <c r="B923" s="26" t="s">
        <v>6548</v>
      </c>
      <c r="C923" s="22" t="s">
        <v>2928</v>
      </c>
      <c r="D923" s="23" t="s">
        <v>2965</v>
      </c>
      <c r="E923" s="22" t="s">
        <v>3010</v>
      </c>
      <c r="F923" s="24" t="s">
        <v>3073</v>
      </c>
    </row>
    <row r="924" spans="1:6" x14ac:dyDescent="0.45">
      <c r="A924" s="6">
        <v>921</v>
      </c>
      <c r="B924" s="26" t="s">
        <v>6548</v>
      </c>
      <c r="C924" s="22" t="s">
        <v>2929</v>
      </c>
      <c r="D924" s="23" t="s">
        <v>2966</v>
      </c>
      <c r="E924" s="22" t="s">
        <v>3011</v>
      </c>
      <c r="F924" s="24" t="s">
        <v>3074</v>
      </c>
    </row>
    <row r="925" spans="1:6" x14ac:dyDescent="0.45">
      <c r="A925" s="6">
        <v>922</v>
      </c>
      <c r="B925" s="26" t="s">
        <v>6548</v>
      </c>
      <c r="C925" s="22" t="s">
        <v>2931</v>
      </c>
      <c r="D925" s="23" t="s">
        <v>2967</v>
      </c>
      <c r="E925" s="22" t="s">
        <v>3013</v>
      </c>
      <c r="F925" s="24" t="s">
        <v>3076</v>
      </c>
    </row>
    <row r="926" spans="1:6" x14ac:dyDescent="0.45">
      <c r="A926" s="6">
        <v>923</v>
      </c>
      <c r="B926" s="26" t="s">
        <v>6548</v>
      </c>
      <c r="C926" s="22" t="s">
        <v>2930</v>
      </c>
      <c r="D926" s="23" t="s">
        <v>2967</v>
      </c>
      <c r="E926" s="22" t="s">
        <v>3012</v>
      </c>
      <c r="F926" s="24" t="s">
        <v>3075</v>
      </c>
    </row>
    <row r="927" spans="1:6" x14ac:dyDescent="0.45">
      <c r="A927" s="6">
        <v>924</v>
      </c>
      <c r="B927" s="26" t="s">
        <v>6548</v>
      </c>
      <c r="C927" s="22" t="s">
        <v>6617</v>
      </c>
      <c r="D927" s="23" t="s">
        <v>2967</v>
      </c>
      <c r="E927" s="22" t="s">
        <v>3015</v>
      </c>
      <c r="F927" s="24" t="s">
        <v>3078</v>
      </c>
    </row>
    <row r="928" spans="1:6" x14ac:dyDescent="0.45">
      <c r="A928" s="6">
        <v>925</v>
      </c>
      <c r="B928" s="26" t="s">
        <v>6548</v>
      </c>
      <c r="C928" s="22" t="s">
        <v>2932</v>
      </c>
      <c r="D928" s="23" t="s">
        <v>2967</v>
      </c>
      <c r="E928" s="22" t="s">
        <v>3014</v>
      </c>
      <c r="F928" s="24" t="s">
        <v>3077</v>
      </c>
    </row>
    <row r="929" spans="1:6" x14ac:dyDescent="0.45">
      <c r="A929" s="6">
        <v>926</v>
      </c>
      <c r="B929" s="26" t="s">
        <v>6548</v>
      </c>
      <c r="C929" s="22" t="s">
        <v>2938</v>
      </c>
      <c r="D929" s="23" t="s">
        <v>2968</v>
      </c>
      <c r="E929" s="22" t="s">
        <v>3021</v>
      </c>
      <c r="F929" s="24" t="s">
        <v>3084</v>
      </c>
    </row>
    <row r="930" spans="1:6" x14ac:dyDescent="0.45">
      <c r="A930" s="6">
        <v>927</v>
      </c>
      <c r="B930" s="26" t="s">
        <v>6548</v>
      </c>
      <c r="C930" s="22" t="s">
        <v>2939</v>
      </c>
      <c r="D930" s="23" t="s">
        <v>2968</v>
      </c>
      <c r="E930" s="22" t="s">
        <v>3022</v>
      </c>
      <c r="F930" s="24" t="s">
        <v>3085</v>
      </c>
    </row>
    <row r="931" spans="1:6" x14ac:dyDescent="0.45">
      <c r="A931" s="6">
        <v>928</v>
      </c>
      <c r="B931" s="26" t="s">
        <v>6548</v>
      </c>
      <c r="C931" s="22" t="s">
        <v>6618</v>
      </c>
      <c r="D931" s="23" t="s">
        <v>2968</v>
      </c>
      <c r="E931" s="22" t="s">
        <v>6670</v>
      </c>
      <c r="F931" s="24" t="s">
        <v>6712</v>
      </c>
    </row>
    <row r="932" spans="1:6" x14ac:dyDescent="0.45">
      <c r="A932" s="6">
        <v>929</v>
      </c>
      <c r="B932" s="26" t="s">
        <v>6548</v>
      </c>
      <c r="C932" s="22" t="s">
        <v>2936</v>
      </c>
      <c r="D932" s="23" t="s">
        <v>2968</v>
      </c>
      <c r="E932" s="22" t="s">
        <v>3019</v>
      </c>
      <c r="F932" s="24" t="s">
        <v>3082</v>
      </c>
    </row>
    <row r="933" spans="1:6" x14ac:dyDescent="0.45">
      <c r="A933" s="6">
        <v>930</v>
      </c>
      <c r="B933" s="26" t="s">
        <v>6548</v>
      </c>
      <c r="C933" s="22" t="s">
        <v>2940</v>
      </c>
      <c r="D933" s="23" t="s">
        <v>2968</v>
      </c>
      <c r="E933" s="22" t="s">
        <v>3023</v>
      </c>
      <c r="F933" s="24" t="s">
        <v>3086</v>
      </c>
    </row>
    <row r="934" spans="1:6" x14ac:dyDescent="0.45">
      <c r="A934" s="6">
        <v>931</v>
      </c>
      <c r="B934" s="26" t="s">
        <v>6548</v>
      </c>
      <c r="C934" s="22" t="s">
        <v>2933</v>
      </c>
      <c r="D934" s="23" t="s">
        <v>2968</v>
      </c>
      <c r="E934" s="22" t="s">
        <v>3016</v>
      </c>
      <c r="F934" s="24" t="s">
        <v>3079</v>
      </c>
    </row>
    <row r="935" spans="1:6" x14ac:dyDescent="0.45">
      <c r="A935" s="6">
        <v>932</v>
      </c>
      <c r="B935" s="26" t="s">
        <v>6548</v>
      </c>
      <c r="C935" s="22" t="s">
        <v>2935</v>
      </c>
      <c r="D935" s="23" t="s">
        <v>2968</v>
      </c>
      <c r="E935" s="22" t="s">
        <v>3018</v>
      </c>
      <c r="F935" s="24" t="s">
        <v>3081</v>
      </c>
    </row>
    <row r="936" spans="1:6" x14ac:dyDescent="0.45">
      <c r="A936" s="6">
        <v>933</v>
      </c>
      <c r="B936" s="26" t="s">
        <v>6548</v>
      </c>
      <c r="C936" s="22" t="s">
        <v>2934</v>
      </c>
      <c r="D936" s="23" t="s">
        <v>2968</v>
      </c>
      <c r="E936" s="22" t="s">
        <v>3017</v>
      </c>
      <c r="F936" s="24" t="s">
        <v>3080</v>
      </c>
    </row>
    <row r="937" spans="1:6" x14ac:dyDescent="0.45">
      <c r="A937" s="6">
        <v>934</v>
      </c>
      <c r="B937" s="26" t="s">
        <v>6548</v>
      </c>
      <c r="C937" s="22" t="s">
        <v>2937</v>
      </c>
      <c r="D937" s="23" t="s">
        <v>2968</v>
      </c>
      <c r="E937" s="22" t="s">
        <v>3020</v>
      </c>
      <c r="F937" s="24" t="s">
        <v>3083</v>
      </c>
    </row>
    <row r="938" spans="1:6" x14ac:dyDescent="0.45">
      <c r="A938" s="6">
        <v>935</v>
      </c>
      <c r="B938" s="26" t="s">
        <v>6548</v>
      </c>
      <c r="C938" s="22" t="s">
        <v>6619</v>
      </c>
      <c r="D938" s="23" t="s">
        <v>2968</v>
      </c>
      <c r="E938" s="22" t="s">
        <v>3024</v>
      </c>
      <c r="F938" s="24" t="s">
        <v>3087</v>
      </c>
    </row>
    <row r="939" spans="1:6" x14ac:dyDescent="0.45">
      <c r="A939" s="6">
        <v>936</v>
      </c>
      <c r="B939" s="26" t="s">
        <v>6548</v>
      </c>
      <c r="C939" s="22" t="s">
        <v>2941</v>
      </c>
      <c r="D939" s="23" t="s">
        <v>2969</v>
      </c>
      <c r="E939" s="22" t="s">
        <v>3025</v>
      </c>
      <c r="F939" s="24" t="s">
        <v>3088</v>
      </c>
    </row>
    <row r="940" spans="1:6" x14ac:dyDescent="0.45">
      <c r="A940" s="6">
        <v>937</v>
      </c>
      <c r="B940" s="26" t="s">
        <v>6548</v>
      </c>
      <c r="C940" s="22" t="s">
        <v>2942</v>
      </c>
      <c r="D940" s="23" t="s">
        <v>2970</v>
      </c>
      <c r="E940" s="22" t="s">
        <v>3026</v>
      </c>
      <c r="F940" s="24" t="s">
        <v>3089</v>
      </c>
    </row>
    <row r="941" spans="1:6" x14ac:dyDescent="0.45">
      <c r="A941" s="6">
        <v>938</v>
      </c>
      <c r="B941" s="26" t="s">
        <v>6548</v>
      </c>
      <c r="C941" s="22" t="s">
        <v>2944</v>
      </c>
      <c r="D941" s="23" t="s">
        <v>2971</v>
      </c>
      <c r="E941" s="22" t="s">
        <v>3028</v>
      </c>
      <c r="F941" s="24" t="s">
        <v>3091</v>
      </c>
    </row>
    <row r="942" spans="1:6" x14ac:dyDescent="0.45">
      <c r="A942" s="6">
        <v>939</v>
      </c>
      <c r="B942" s="26" t="s">
        <v>6548</v>
      </c>
      <c r="C942" s="22" t="s">
        <v>2943</v>
      </c>
      <c r="D942" s="23" t="s">
        <v>2971</v>
      </c>
      <c r="E942" s="22" t="s">
        <v>3027</v>
      </c>
      <c r="F942" s="24" t="s">
        <v>3090</v>
      </c>
    </row>
    <row r="943" spans="1:6" x14ac:dyDescent="0.45">
      <c r="A943" s="6">
        <v>940</v>
      </c>
      <c r="B943" s="26" t="s">
        <v>6548</v>
      </c>
      <c r="C943" s="22" t="s">
        <v>2945</v>
      </c>
      <c r="D943" s="23" t="s">
        <v>2972</v>
      </c>
      <c r="E943" s="22" t="s">
        <v>3029</v>
      </c>
      <c r="F943" s="24" t="s">
        <v>3092</v>
      </c>
    </row>
    <row r="944" spans="1:6" x14ac:dyDescent="0.45">
      <c r="A944" s="6">
        <v>941</v>
      </c>
      <c r="B944" s="26" t="s">
        <v>6548</v>
      </c>
      <c r="C944" s="22" t="s">
        <v>2947</v>
      </c>
      <c r="D944" s="23" t="s">
        <v>2972</v>
      </c>
      <c r="E944" s="22" t="s">
        <v>3031</v>
      </c>
      <c r="F944" s="24" t="s">
        <v>3094</v>
      </c>
    </row>
    <row r="945" spans="1:6" x14ac:dyDescent="0.45">
      <c r="A945" s="6">
        <v>942</v>
      </c>
      <c r="B945" s="26" t="s">
        <v>6548</v>
      </c>
      <c r="C945" s="22" t="s">
        <v>2948</v>
      </c>
      <c r="D945" s="23" t="s">
        <v>2972</v>
      </c>
      <c r="E945" s="22" t="s">
        <v>3032</v>
      </c>
      <c r="F945" s="24" t="s">
        <v>3095</v>
      </c>
    </row>
    <row r="946" spans="1:6" x14ac:dyDescent="0.45">
      <c r="A946" s="6">
        <v>943</v>
      </c>
      <c r="B946" s="26" t="s">
        <v>6548</v>
      </c>
      <c r="C946" s="22" t="s">
        <v>2946</v>
      </c>
      <c r="D946" s="23" t="s">
        <v>2972</v>
      </c>
      <c r="E946" s="22" t="s">
        <v>3030</v>
      </c>
      <c r="F946" s="24" t="s">
        <v>3093</v>
      </c>
    </row>
    <row r="947" spans="1:6" x14ac:dyDescent="0.45">
      <c r="A947" s="6">
        <v>944</v>
      </c>
      <c r="B947" s="26" t="s">
        <v>6548</v>
      </c>
      <c r="C947" s="22" t="s">
        <v>2949</v>
      </c>
      <c r="D947" s="23" t="s">
        <v>2973</v>
      </c>
      <c r="E947" s="22" t="s">
        <v>3033</v>
      </c>
      <c r="F947" s="24" t="s">
        <v>3096</v>
      </c>
    </row>
    <row r="948" spans="1:6" x14ac:dyDescent="0.45">
      <c r="A948" s="6">
        <v>945</v>
      </c>
      <c r="B948" s="26" t="s">
        <v>6548</v>
      </c>
      <c r="C948" s="22" t="s">
        <v>2950</v>
      </c>
      <c r="D948" s="23" t="s">
        <v>2973</v>
      </c>
      <c r="E948" s="22" t="s">
        <v>3034</v>
      </c>
      <c r="F948" s="24" t="s">
        <v>3097</v>
      </c>
    </row>
    <row r="949" spans="1:6" x14ac:dyDescent="0.45">
      <c r="A949" s="6">
        <v>946</v>
      </c>
      <c r="B949" s="26" t="s">
        <v>6549</v>
      </c>
      <c r="C949" s="22" t="s">
        <v>3100</v>
      </c>
      <c r="D949" s="23" t="s">
        <v>3202</v>
      </c>
      <c r="E949" s="22" t="s">
        <v>3251</v>
      </c>
      <c r="F949" s="24" t="s">
        <v>3355</v>
      </c>
    </row>
    <row r="950" spans="1:6" x14ac:dyDescent="0.45">
      <c r="A950" s="6">
        <v>947</v>
      </c>
      <c r="B950" s="26" t="s">
        <v>6549</v>
      </c>
      <c r="C950" s="22" t="s">
        <v>3099</v>
      </c>
      <c r="D950" s="23" t="s">
        <v>3202</v>
      </c>
      <c r="E950" s="22" t="s">
        <v>3250</v>
      </c>
      <c r="F950" s="24" t="s">
        <v>3354</v>
      </c>
    </row>
    <row r="951" spans="1:6" x14ac:dyDescent="0.45">
      <c r="A951" s="6">
        <v>948</v>
      </c>
      <c r="B951" s="26" t="s">
        <v>6549</v>
      </c>
      <c r="C951" s="22" t="s">
        <v>3098</v>
      </c>
      <c r="D951" s="23" t="s">
        <v>3202</v>
      </c>
      <c r="E951" s="22" t="s">
        <v>3249</v>
      </c>
      <c r="F951" s="24" t="s">
        <v>3353</v>
      </c>
    </row>
    <row r="952" spans="1:6" x14ac:dyDescent="0.45">
      <c r="A952" s="6">
        <v>949</v>
      </c>
      <c r="B952" s="26" t="s">
        <v>6549</v>
      </c>
      <c r="C952" s="22" t="s">
        <v>6620</v>
      </c>
      <c r="D952" s="23" t="s">
        <v>3202</v>
      </c>
      <c r="E952" s="22" t="s">
        <v>6671</v>
      </c>
      <c r="F952" s="24" t="s">
        <v>6713</v>
      </c>
    </row>
    <row r="953" spans="1:6" x14ac:dyDescent="0.45">
      <c r="A953" s="6">
        <v>950</v>
      </c>
      <c r="B953" s="26" t="s">
        <v>6549</v>
      </c>
      <c r="C953" s="22" t="s">
        <v>3101</v>
      </c>
      <c r="D953" s="23" t="s">
        <v>3202</v>
      </c>
      <c r="E953" s="22" t="s">
        <v>3252</v>
      </c>
      <c r="F953" s="24" t="s">
        <v>3356</v>
      </c>
    </row>
    <row r="954" spans="1:6" x14ac:dyDescent="0.45">
      <c r="A954" s="6">
        <v>951</v>
      </c>
      <c r="B954" s="26" t="s">
        <v>6549</v>
      </c>
      <c r="C954" s="22" t="s">
        <v>3102</v>
      </c>
      <c r="D954" s="23" t="s">
        <v>3203</v>
      </c>
      <c r="E954" s="22" t="s">
        <v>3253</v>
      </c>
      <c r="F954" s="24" t="s">
        <v>3357</v>
      </c>
    </row>
    <row r="955" spans="1:6" x14ac:dyDescent="0.45">
      <c r="A955" s="6">
        <v>952</v>
      </c>
      <c r="B955" s="26" t="s">
        <v>6549</v>
      </c>
      <c r="C955" s="22" t="s">
        <v>3103</v>
      </c>
      <c r="D955" s="23" t="s">
        <v>3203</v>
      </c>
      <c r="E955" s="22" t="s">
        <v>3254</v>
      </c>
      <c r="F955" s="24" t="s">
        <v>3358</v>
      </c>
    </row>
    <row r="956" spans="1:6" x14ac:dyDescent="0.45">
      <c r="A956" s="6">
        <v>953</v>
      </c>
      <c r="B956" s="26" t="s">
        <v>6549</v>
      </c>
      <c r="C956" s="22" t="s">
        <v>3106</v>
      </c>
      <c r="D956" s="23" t="s">
        <v>3204</v>
      </c>
      <c r="E956" s="22" t="s">
        <v>3257</v>
      </c>
      <c r="F956" s="24" t="s">
        <v>3361</v>
      </c>
    </row>
    <row r="957" spans="1:6" x14ac:dyDescent="0.45">
      <c r="A957" s="6">
        <v>954</v>
      </c>
      <c r="B957" s="26" t="s">
        <v>6549</v>
      </c>
      <c r="C957" s="22" t="s">
        <v>3104</v>
      </c>
      <c r="D957" s="23" t="s">
        <v>3204</v>
      </c>
      <c r="E957" s="22" t="s">
        <v>3255</v>
      </c>
      <c r="F957" s="24" t="s">
        <v>3359</v>
      </c>
    </row>
    <row r="958" spans="1:6" x14ac:dyDescent="0.45">
      <c r="A958" s="6">
        <v>955</v>
      </c>
      <c r="B958" s="26" t="s">
        <v>6549</v>
      </c>
      <c r="C958" s="22" t="s">
        <v>3105</v>
      </c>
      <c r="D958" s="23" t="s">
        <v>3204</v>
      </c>
      <c r="E958" s="22" t="s">
        <v>3256</v>
      </c>
      <c r="F958" s="24" t="s">
        <v>3360</v>
      </c>
    </row>
    <row r="959" spans="1:6" x14ac:dyDescent="0.45">
      <c r="A959" s="6">
        <v>956</v>
      </c>
      <c r="B959" s="26" t="s">
        <v>6549</v>
      </c>
      <c r="C959" s="22" t="s">
        <v>3108</v>
      </c>
      <c r="D959" s="23" t="s">
        <v>3205</v>
      </c>
      <c r="E959" s="22" t="s">
        <v>3259</v>
      </c>
      <c r="F959" s="24" t="s">
        <v>3363</v>
      </c>
    </row>
    <row r="960" spans="1:6" x14ac:dyDescent="0.45">
      <c r="A960" s="6">
        <v>957</v>
      </c>
      <c r="B960" s="26" t="s">
        <v>6549</v>
      </c>
      <c r="C960" s="22" t="s">
        <v>3107</v>
      </c>
      <c r="D960" s="23" t="s">
        <v>3205</v>
      </c>
      <c r="E960" s="22" t="s">
        <v>3258</v>
      </c>
      <c r="F960" s="24" t="s">
        <v>3362</v>
      </c>
    </row>
    <row r="961" spans="1:6" x14ac:dyDescent="0.45">
      <c r="A961" s="6">
        <v>958</v>
      </c>
      <c r="B961" s="26" t="s">
        <v>6549</v>
      </c>
      <c r="C961" s="22" t="s">
        <v>3110</v>
      </c>
      <c r="D961" s="23" t="s">
        <v>3206</v>
      </c>
      <c r="E961" s="22" t="s">
        <v>3261</v>
      </c>
      <c r="F961" s="24" t="s">
        <v>3365</v>
      </c>
    </row>
    <row r="962" spans="1:6" x14ac:dyDescent="0.45">
      <c r="A962" s="6">
        <v>959</v>
      </c>
      <c r="B962" s="26" t="s">
        <v>6549</v>
      </c>
      <c r="C962" s="22" t="s">
        <v>3111</v>
      </c>
      <c r="D962" s="23" t="s">
        <v>3206</v>
      </c>
      <c r="E962" s="22" t="s">
        <v>3262</v>
      </c>
      <c r="F962" s="24" t="s">
        <v>3366</v>
      </c>
    </row>
    <row r="963" spans="1:6" x14ac:dyDescent="0.45">
      <c r="A963" s="6">
        <v>960</v>
      </c>
      <c r="B963" s="26" t="s">
        <v>6549</v>
      </c>
      <c r="C963" s="22" t="s">
        <v>3112</v>
      </c>
      <c r="D963" s="23" t="s">
        <v>3206</v>
      </c>
      <c r="E963" s="22" t="s">
        <v>3263</v>
      </c>
      <c r="F963" s="24" t="s">
        <v>3367</v>
      </c>
    </row>
    <row r="964" spans="1:6" x14ac:dyDescent="0.45">
      <c r="A964" s="6">
        <v>961</v>
      </c>
      <c r="B964" s="26" t="s">
        <v>6549</v>
      </c>
      <c r="C964" s="22" t="s">
        <v>3109</v>
      </c>
      <c r="D964" s="23" t="s">
        <v>3206</v>
      </c>
      <c r="E964" s="22" t="s">
        <v>3260</v>
      </c>
      <c r="F964" s="24" t="s">
        <v>3364</v>
      </c>
    </row>
    <row r="965" spans="1:6" x14ac:dyDescent="0.45">
      <c r="A965" s="6">
        <v>962</v>
      </c>
      <c r="B965" s="26" t="s">
        <v>6549</v>
      </c>
      <c r="C965" s="22" t="s">
        <v>3113</v>
      </c>
      <c r="D965" s="23" t="s">
        <v>3207</v>
      </c>
      <c r="E965" s="22" t="s">
        <v>3264</v>
      </c>
      <c r="F965" s="24" t="s">
        <v>3368</v>
      </c>
    </row>
    <row r="966" spans="1:6" x14ac:dyDescent="0.45">
      <c r="A966" s="6">
        <v>963</v>
      </c>
      <c r="B966" s="26" t="s">
        <v>6549</v>
      </c>
      <c r="C966" s="22" t="s">
        <v>3114</v>
      </c>
      <c r="D966" s="23" t="s">
        <v>3207</v>
      </c>
      <c r="E966" s="22" t="s">
        <v>3265</v>
      </c>
      <c r="F966" s="24" t="s">
        <v>3369</v>
      </c>
    </row>
    <row r="967" spans="1:6" x14ac:dyDescent="0.45">
      <c r="A967" s="6">
        <v>964</v>
      </c>
      <c r="B967" s="26" t="s">
        <v>6549</v>
      </c>
      <c r="C967" s="22" t="s">
        <v>3116</v>
      </c>
      <c r="D967" s="23" t="s">
        <v>3208</v>
      </c>
      <c r="E967" s="22" t="s">
        <v>3267</v>
      </c>
      <c r="F967" s="24" t="s">
        <v>3371</v>
      </c>
    </row>
    <row r="968" spans="1:6" x14ac:dyDescent="0.45">
      <c r="A968" s="6">
        <v>965</v>
      </c>
      <c r="B968" s="26" t="s">
        <v>6549</v>
      </c>
      <c r="C968" s="22" t="s">
        <v>3115</v>
      </c>
      <c r="D968" s="23" t="s">
        <v>3208</v>
      </c>
      <c r="E968" s="22" t="s">
        <v>3266</v>
      </c>
      <c r="F968" s="24" t="s">
        <v>3370</v>
      </c>
    </row>
    <row r="969" spans="1:6" x14ac:dyDescent="0.45">
      <c r="A969" s="6">
        <v>966</v>
      </c>
      <c r="B969" s="26" t="s">
        <v>6549</v>
      </c>
      <c r="C969" s="22" t="s">
        <v>3117</v>
      </c>
      <c r="D969" s="23" t="s">
        <v>3208</v>
      </c>
      <c r="E969" s="22" t="s">
        <v>3268</v>
      </c>
      <c r="F969" s="24" t="s">
        <v>3372</v>
      </c>
    </row>
    <row r="970" spans="1:6" x14ac:dyDescent="0.45">
      <c r="A970" s="6">
        <v>967</v>
      </c>
      <c r="B970" s="26" t="s">
        <v>6549</v>
      </c>
      <c r="C970" s="22" t="s">
        <v>3118</v>
      </c>
      <c r="D970" s="23" t="s">
        <v>3209</v>
      </c>
      <c r="E970" s="22" t="s">
        <v>3269</v>
      </c>
      <c r="F970" s="24" t="s">
        <v>3373</v>
      </c>
    </row>
    <row r="971" spans="1:6" x14ac:dyDescent="0.45">
      <c r="A971" s="6">
        <v>968</v>
      </c>
      <c r="B971" s="26" t="s">
        <v>6549</v>
      </c>
      <c r="C971" s="22" t="s">
        <v>3120</v>
      </c>
      <c r="D971" s="23" t="s">
        <v>3210</v>
      </c>
      <c r="E971" s="22" t="s">
        <v>3271</v>
      </c>
      <c r="F971" s="24" t="s">
        <v>3375</v>
      </c>
    </row>
    <row r="972" spans="1:6" x14ac:dyDescent="0.45">
      <c r="A972" s="6">
        <v>969</v>
      </c>
      <c r="B972" s="26" t="s">
        <v>6549</v>
      </c>
      <c r="C972" s="22" t="s">
        <v>3119</v>
      </c>
      <c r="D972" s="23" t="s">
        <v>3210</v>
      </c>
      <c r="E972" s="22" t="s">
        <v>3270</v>
      </c>
      <c r="F972" s="24" t="s">
        <v>3374</v>
      </c>
    </row>
    <row r="973" spans="1:6" x14ac:dyDescent="0.45">
      <c r="A973" s="6">
        <v>970</v>
      </c>
      <c r="B973" s="26" t="s">
        <v>6549</v>
      </c>
      <c r="C973" s="22" t="s">
        <v>3121</v>
      </c>
      <c r="D973" s="23" t="s">
        <v>3211</v>
      </c>
      <c r="E973" s="22" t="s">
        <v>3272</v>
      </c>
      <c r="F973" s="24" t="s">
        <v>3376</v>
      </c>
    </row>
    <row r="974" spans="1:6" x14ac:dyDescent="0.45">
      <c r="A974" s="6">
        <v>971</v>
      </c>
      <c r="B974" s="26" t="s">
        <v>6549</v>
      </c>
      <c r="C974" s="22" t="s">
        <v>3122</v>
      </c>
      <c r="D974" s="23" t="s">
        <v>3211</v>
      </c>
      <c r="E974" s="22" t="s">
        <v>3273</v>
      </c>
      <c r="F974" s="24" t="s">
        <v>3377</v>
      </c>
    </row>
    <row r="975" spans="1:6" x14ac:dyDescent="0.45">
      <c r="A975" s="6">
        <v>972</v>
      </c>
      <c r="B975" s="26" t="s">
        <v>6549</v>
      </c>
      <c r="C975" s="22" t="s">
        <v>3124</v>
      </c>
      <c r="D975" s="23" t="s">
        <v>3212</v>
      </c>
      <c r="E975" s="22" t="s">
        <v>3275</v>
      </c>
      <c r="F975" s="24" t="s">
        <v>3379</v>
      </c>
    </row>
    <row r="976" spans="1:6" x14ac:dyDescent="0.45">
      <c r="A976" s="6">
        <v>973</v>
      </c>
      <c r="B976" s="26" t="s">
        <v>6549</v>
      </c>
      <c r="C976" s="22" t="s">
        <v>3123</v>
      </c>
      <c r="D976" s="23" t="s">
        <v>3212</v>
      </c>
      <c r="E976" s="22" t="s">
        <v>3274</v>
      </c>
      <c r="F976" s="24" t="s">
        <v>3378</v>
      </c>
    </row>
    <row r="977" spans="1:6" x14ac:dyDescent="0.45">
      <c r="A977" s="6">
        <v>974</v>
      </c>
      <c r="B977" s="26" t="s">
        <v>6549</v>
      </c>
      <c r="C977" s="22" t="s">
        <v>3125</v>
      </c>
      <c r="D977" s="23" t="s">
        <v>3213</v>
      </c>
      <c r="E977" s="22" t="s">
        <v>3276</v>
      </c>
      <c r="F977" s="24" t="s">
        <v>3380</v>
      </c>
    </row>
    <row r="978" spans="1:6" x14ac:dyDescent="0.45">
      <c r="A978" s="6">
        <v>975</v>
      </c>
      <c r="B978" s="26" t="s">
        <v>6549</v>
      </c>
      <c r="C978" s="22" t="s">
        <v>3126</v>
      </c>
      <c r="D978" s="23" t="s">
        <v>3213</v>
      </c>
      <c r="E978" s="22" t="s">
        <v>3277</v>
      </c>
      <c r="F978" s="24" t="s">
        <v>3381</v>
      </c>
    </row>
    <row r="979" spans="1:6" x14ac:dyDescent="0.45">
      <c r="A979" s="6">
        <v>976</v>
      </c>
      <c r="B979" s="26" t="s">
        <v>6549</v>
      </c>
      <c r="C979" s="22" t="s">
        <v>3130</v>
      </c>
      <c r="D979" s="23" t="s">
        <v>3214</v>
      </c>
      <c r="E979" s="22" t="s">
        <v>3281</v>
      </c>
      <c r="F979" s="24" t="s">
        <v>3385</v>
      </c>
    </row>
    <row r="980" spans="1:6" x14ac:dyDescent="0.45">
      <c r="A980" s="6">
        <v>977</v>
      </c>
      <c r="B980" s="26" t="s">
        <v>6549</v>
      </c>
      <c r="C980" s="22" t="s">
        <v>3129</v>
      </c>
      <c r="D980" s="23" t="s">
        <v>3214</v>
      </c>
      <c r="E980" s="22" t="s">
        <v>3280</v>
      </c>
      <c r="F980" s="24" t="s">
        <v>3384</v>
      </c>
    </row>
    <row r="981" spans="1:6" x14ac:dyDescent="0.45">
      <c r="A981" s="6">
        <v>978</v>
      </c>
      <c r="B981" s="26" t="s">
        <v>6549</v>
      </c>
      <c r="C981" s="22" t="s">
        <v>3127</v>
      </c>
      <c r="D981" s="23" t="s">
        <v>3214</v>
      </c>
      <c r="E981" s="22" t="s">
        <v>3278</v>
      </c>
      <c r="F981" s="24" t="s">
        <v>3382</v>
      </c>
    </row>
    <row r="982" spans="1:6" x14ac:dyDescent="0.45">
      <c r="A982" s="6">
        <v>979</v>
      </c>
      <c r="B982" s="26" t="s">
        <v>6549</v>
      </c>
      <c r="C982" s="22" t="s">
        <v>3128</v>
      </c>
      <c r="D982" s="23" t="s">
        <v>3214</v>
      </c>
      <c r="E982" s="22" t="s">
        <v>3279</v>
      </c>
      <c r="F982" s="24" t="s">
        <v>3383</v>
      </c>
    </row>
    <row r="983" spans="1:6" x14ac:dyDescent="0.45">
      <c r="A983" s="6">
        <v>980</v>
      </c>
      <c r="B983" s="26" t="s">
        <v>6549</v>
      </c>
      <c r="C983" s="22" t="s">
        <v>3132</v>
      </c>
      <c r="D983" s="23" t="s">
        <v>3215</v>
      </c>
      <c r="E983" s="22" t="s">
        <v>3283</v>
      </c>
      <c r="F983" s="24" t="s">
        <v>3387</v>
      </c>
    </row>
    <row r="984" spans="1:6" x14ac:dyDescent="0.45">
      <c r="A984" s="6">
        <v>981</v>
      </c>
      <c r="B984" s="26" t="s">
        <v>6549</v>
      </c>
      <c r="C984" s="22" t="s">
        <v>3131</v>
      </c>
      <c r="D984" s="23" t="s">
        <v>3215</v>
      </c>
      <c r="E984" s="22" t="s">
        <v>3282</v>
      </c>
      <c r="F984" s="24" t="s">
        <v>3386</v>
      </c>
    </row>
    <row r="985" spans="1:6" x14ac:dyDescent="0.45">
      <c r="A985" s="6">
        <v>982</v>
      </c>
      <c r="B985" s="26" t="s">
        <v>6549</v>
      </c>
      <c r="C985" s="22" t="s">
        <v>3134</v>
      </c>
      <c r="D985" s="23" t="s">
        <v>3216</v>
      </c>
      <c r="E985" s="22" t="s">
        <v>3285</v>
      </c>
      <c r="F985" s="24" t="s">
        <v>3389</v>
      </c>
    </row>
    <row r="986" spans="1:6" x14ac:dyDescent="0.45">
      <c r="A986" s="6">
        <v>983</v>
      </c>
      <c r="B986" s="26" t="s">
        <v>6549</v>
      </c>
      <c r="C986" s="22" t="s">
        <v>3133</v>
      </c>
      <c r="D986" s="23" t="s">
        <v>3216</v>
      </c>
      <c r="E986" s="22" t="s">
        <v>3284</v>
      </c>
      <c r="F986" s="24" t="s">
        <v>3388</v>
      </c>
    </row>
    <row r="987" spans="1:6" x14ac:dyDescent="0.45">
      <c r="A987" s="6">
        <v>984</v>
      </c>
      <c r="B987" s="26" t="s">
        <v>6549</v>
      </c>
      <c r="C987" s="22" t="s">
        <v>3135</v>
      </c>
      <c r="D987" s="23" t="s">
        <v>3217</v>
      </c>
      <c r="E987" s="22" t="s">
        <v>3286</v>
      </c>
      <c r="F987" s="24" t="s">
        <v>3390</v>
      </c>
    </row>
    <row r="988" spans="1:6" x14ac:dyDescent="0.45">
      <c r="A988" s="6">
        <v>985</v>
      </c>
      <c r="B988" s="26" t="s">
        <v>6549</v>
      </c>
      <c r="C988" s="22" t="s">
        <v>3136</v>
      </c>
      <c r="D988" s="23" t="s">
        <v>3217</v>
      </c>
      <c r="E988" s="22" t="s">
        <v>3287</v>
      </c>
      <c r="F988" s="24" t="s">
        <v>3391</v>
      </c>
    </row>
    <row r="989" spans="1:6" x14ac:dyDescent="0.45">
      <c r="A989" s="6">
        <v>986</v>
      </c>
      <c r="B989" s="26" t="s">
        <v>6549</v>
      </c>
      <c r="C989" s="22" t="s">
        <v>3138</v>
      </c>
      <c r="D989" s="23" t="s">
        <v>3218</v>
      </c>
      <c r="E989" s="22" t="s">
        <v>3289</v>
      </c>
      <c r="F989" s="24" t="s">
        <v>3393</v>
      </c>
    </row>
    <row r="990" spans="1:6" x14ac:dyDescent="0.45">
      <c r="A990" s="6">
        <v>987</v>
      </c>
      <c r="B990" s="26" t="s">
        <v>6549</v>
      </c>
      <c r="C990" s="22" t="s">
        <v>3139</v>
      </c>
      <c r="D990" s="23" t="s">
        <v>3218</v>
      </c>
      <c r="E990" s="22" t="s">
        <v>3290</v>
      </c>
      <c r="F990" s="24" t="s">
        <v>3394</v>
      </c>
    </row>
    <row r="991" spans="1:6" x14ac:dyDescent="0.45">
      <c r="A991" s="6">
        <v>988</v>
      </c>
      <c r="B991" s="26" t="s">
        <v>6549</v>
      </c>
      <c r="C991" s="22" t="s">
        <v>3137</v>
      </c>
      <c r="D991" s="23" t="s">
        <v>3218</v>
      </c>
      <c r="E991" s="22" t="s">
        <v>3288</v>
      </c>
      <c r="F991" s="24" t="s">
        <v>3392</v>
      </c>
    </row>
    <row r="992" spans="1:6" x14ac:dyDescent="0.45">
      <c r="A992" s="6">
        <v>989</v>
      </c>
      <c r="B992" s="26" t="s">
        <v>6550</v>
      </c>
      <c r="C992" s="22" t="s">
        <v>6621</v>
      </c>
      <c r="D992" s="23" t="s">
        <v>3219</v>
      </c>
      <c r="E992" s="22" t="s">
        <v>6672</v>
      </c>
      <c r="F992" s="24" t="s">
        <v>6714</v>
      </c>
    </row>
    <row r="993" spans="1:6" x14ac:dyDescent="0.45">
      <c r="A993" s="6">
        <v>990</v>
      </c>
      <c r="B993" s="26" t="s">
        <v>6550</v>
      </c>
      <c r="C993" s="22" t="s">
        <v>3140</v>
      </c>
      <c r="D993" s="23" t="s">
        <v>3219</v>
      </c>
      <c r="E993" s="22" t="s">
        <v>3291</v>
      </c>
      <c r="F993" s="24" t="s">
        <v>3395</v>
      </c>
    </row>
    <row r="994" spans="1:6" x14ac:dyDescent="0.45">
      <c r="A994" s="6">
        <v>991</v>
      </c>
      <c r="B994" s="26" t="s">
        <v>6550</v>
      </c>
      <c r="C994" s="22" t="s">
        <v>3141</v>
      </c>
      <c r="D994" s="23" t="s">
        <v>3219</v>
      </c>
      <c r="E994" s="22" t="s">
        <v>3292</v>
      </c>
      <c r="F994" s="24" t="s">
        <v>3396</v>
      </c>
    </row>
    <row r="995" spans="1:6" x14ac:dyDescent="0.45">
      <c r="A995" s="6">
        <v>992</v>
      </c>
      <c r="B995" s="26" t="s">
        <v>6550</v>
      </c>
      <c r="C995" s="22" t="s">
        <v>3145</v>
      </c>
      <c r="D995" s="23" t="s">
        <v>3220</v>
      </c>
      <c r="E995" s="22" t="s">
        <v>3296</v>
      </c>
      <c r="F995" s="24" t="s">
        <v>3400</v>
      </c>
    </row>
    <row r="996" spans="1:6" x14ac:dyDescent="0.45">
      <c r="A996" s="6">
        <v>993</v>
      </c>
      <c r="B996" s="26" t="s">
        <v>6550</v>
      </c>
      <c r="C996" s="22" t="s">
        <v>3144</v>
      </c>
      <c r="D996" s="23" t="s">
        <v>3220</v>
      </c>
      <c r="E996" s="22" t="s">
        <v>3295</v>
      </c>
      <c r="F996" s="24" t="s">
        <v>3399</v>
      </c>
    </row>
    <row r="997" spans="1:6" x14ac:dyDescent="0.45">
      <c r="A997" s="6">
        <v>994</v>
      </c>
      <c r="B997" s="26" t="s">
        <v>6550</v>
      </c>
      <c r="C997" s="22" t="s">
        <v>3142</v>
      </c>
      <c r="D997" s="23" t="s">
        <v>3220</v>
      </c>
      <c r="E997" s="22" t="s">
        <v>3293</v>
      </c>
      <c r="F997" s="24" t="s">
        <v>3397</v>
      </c>
    </row>
    <row r="998" spans="1:6" x14ac:dyDescent="0.45">
      <c r="A998" s="6">
        <v>995</v>
      </c>
      <c r="B998" s="26" t="s">
        <v>6550</v>
      </c>
      <c r="C998" s="22" t="s">
        <v>3143</v>
      </c>
      <c r="D998" s="23" t="s">
        <v>3220</v>
      </c>
      <c r="E998" s="22" t="s">
        <v>3294</v>
      </c>
      <c r="F998" s="24" t="s">
        <v>3398</v>
      </c>
    </row>
    <row r="999" spans="1:6" x14ac:dyDescent="0.45">
      <c r="A999" s="6">
        <v>996</v>
      </c>
      <c r="B999" s="26" t="s">
        <v>6550</v>
      </c>
      <c r="C999" s="22" t="s">
        <v>3150</v>
      </c>
      <c r="D999" s="23" t="s">
        <v>3221</v>
      </c>
      <c r="E999" s="22" t="s">
        <v>3301</v>
      </c>
      <c r="F999" s="24" t="s">
        <v>3405</v>
      </c>
    </row>
    <row r="1000" spans="1:6" x14ac:dyDescent="0.45">
      <c r="A1000" s="6">
        <v>997</v>
      </c>
      <c r="B1000" s="26" t="s">
        <v>6550</v>
      </c>
      <c r="C1000" s="22" t="s">
        <v>3146</v>
      </c>
      <c r="D1000" s="23" t="s">
        <v>3221</v>
      </c>
      <c r="E1000" s="22" t="s">
        <v>3297</v>
      </c>
      <c r="F1000" s="24" t="s">
        <v>3401</v>
      </c>
    </row>
    <row r="1001" spans="1:6" x14ac:dyDescent="0.45">
      <c r="A1001" s="6">
        <v>998</v>
      </c>
      <c r="B1001" s="26" t="s">
        <v>6550</v>
      </c>
      <c r="C1001" s="22" t="s">
        <v>3148</v>
      </c>
      <c r="D1001" s="23" t="s">
        <v>3221</v>
      </c>
      <c r="E1001" s="22" t="s">
        <v>3299</v>
      </c>
      <c r="F1001" s="24" t="s">
        <v>3403</v>
      </c>
    </row>
    <row r="1002" spans="1:6" x14ac:dyDescent="0.45">
      <c r="A1002" s="6">
        <v>999</v>
      </c>
      <c r="B1002" s="26" t="s">
        <v>6550</v>
      </c>
      <c r="C1002" s="22" t="s">
        <v>3149</v>
      </c>
      <c r="D1002" s="23" t="s">
        <v>3221</v>
      </c>
      <c r="E1002" s="22" t="s">
        <v>3300</v>
      </c>
      <c r="F1002" s="24" t="s">
        <v>3404</v>
      </c>
    </row>
    <row r="1003" spans="1:6" x14ac:dyDescent="0.45">
      <c r="A1003" s="6">
        <v>1000</v>
      </c>
      <c r="B1003" s="26" t="s">
        <v>6550</v>
      </c>
      <c r="C1003" s="22" t="s">
        <v>3147</v>
      </c>
      <c r="D1003" s="23" t="s">
        <v>3221</v>
      </c>
      <c r="E1003" s="22" t="s">
        <v>3298</v>
      </c>
      <c r="F1003" s="24" t="s">
        <v>3402</v>
      </c>
    </row>
    <row r="1004" spans="1:6" x14ac:dyDescent="0.45">
      <c r="A1004" s="6">
        <v>1001</v>
      </c>
      <c r="B1004" s="26" t="s">
        <v>6550</v>
      </c>
      <c r="C1004" s="22" t="s">
        <v>3154</v>
      </c>
      <c r="D1004" s="23" t="s">
        <v>3222</v>
      </c>
      <c r="E1004" s="22" t="s">
        <v>3305</v>
      </c>
      <c r="F1004" s="24" t="s">
        <v>3409</v>
      </c>
    </row>
    <row r="1005" spans="1:6" x14ac:dyDescent="0.45">
      <c r="A1005" s="6">
        <v>1002</v>
      </c>
      <c r="B1005" s="26" t="s">
        <v>6550</v>
      </c>
      <c r="C1005" s="22" t="s">
        <v>3151</v>
      </c>
      <c r="D1005" s="23" t="s">
        <v>3222</v>
      </c>
      <c r="E1005" s="22" t="s">
        <v>3302</v>
      </c>
      <c r="F1005" s="24" t="s">
        <v>3406</v>
      </c>
    </row>
    <row r="1006" spans="1:6" x14ac:dyDescent="0.45">
      <c r="A1006" s="6">
        <v>1003</v>
      </c>
      <c r="B1006" s="26" t="s">
        <v>6550</v>
      </c>
      <c r="C1006" s="22" t="s">
        <v>3155</v>
      </c>
      <c r="D1006" s="23" t="s">
        <v>3222</v>
      </c>
      <c r="E1006" s="22" t="s">
        <v>3306</v>
      </c>
      <c r="F1006" s="24" t="s">
        <v>3410</v>
      </c>
    </row>
    <row r="1007" spans="1:6" x14ac:dyDescent="0.45">
      <c r="A1007" s="6">
        <v>1004</v>
      </c>
      <c r="B1007" s="26" t="s">
        <v>6550</v>
      </c>
      <c r="C1007" s="22" t="s">
        <v>3152</v>
      </c>
      <c r="D1007" s="23" t="s">
        <v>3222</v>
      </c>
      <c r="E1007" s="22" t="s">
        <v>3303</v>
      </c>
      <c r="F1007" s="24" t="s">
        <v>3407</v>
      </c>
    </row>
    <row r="1008" spans="1:6" x14ac:dyDescent="0.45">
      <c r="A1008" s="6">
        <v>1005</v>
      </c>
      <c r="B1008" s="26" t="s">
        <v>6550</v>
      </c>
      <c r="C1008" s="22" t="s">
        <v>3156</v>
      </c>
      <c r="D1008" s="23" t="s">
        <v>3222</v>
      </c>
      <c r="E1008" s="22" t="s">
        <v>3307</v>
      </c>
      <c r="F1008" s="24" t="s">
        <v>3411</v>
      </c>
    </row>
    <row r="1009" spans="1:6" x14ac:dyDescent="0.45">
      <c r="A1009" s="6">
        <v>1006</v>
      </c>
      <c r="B1009" s="26" t="s">
        <v>6550</v>
      </c>
      <c r="C1009" s="22" t="s">
        <v>3153</v>
      </c>
      <c r="D1009" s="23" t="s">
        <v>3222</v>
      </c>
      <c r="E1009" s="22" t="s">
        <v>3304</v>
      </c>
      <c r="F1009" s="24" t="s">
        <v>3408</v>
      </c>
    </row>
    <row r="1010" spans="1:6" x14ac:dyDescent="0.45">
      <c r="A1010" s="6">
        <v>1007</v>
      </c>
      <c r="B1010" s="26" t="s">
        <v>6550</v>
      </c>
      <c r="C1010" s="22" t="s">
        <v>3157</v>
      </c>
      <c r="D1010" s="23" t="s">
        <v>3223</v>
      </c>
      <c r="E1010" s="22" t="s">
        <v>3308</v>
      </c>
      <c r="F1010" s="24" t="s">
        <v>3412</v>
      </c>
    </row>
    <row r="1011" spans="1:6" x14ac:dyDescent="0.45">
      <c r="A1011" s="6">
        <v>1008</v>
      </c>
      <c r="B1011" s="26" t="s">
        <v>6550</v>
      </c>
      <c r="C1011" s="22" t="s">
        <v>3158</v>
      </c>
      <c r="D1011" s="23" t="s">
        <v>3224</v>
      </c>
      <c r="E1011" s="22" t="s">
        <v>3309</v>
      </c>
      <c r="F1011" s="24" t="s">
        <v>3413</v>
      </c>
    </row>
    <row r="1012" spans="1:6" x14ac:dyDescent="0.45">
      <c r="A1012" s="6">
        <v>1009</v>
      </c>
      <c r="B1012" s="26" t="s">
        <v>6550</v>
      </c>
      <c r="C1012" s="22" t="s">
        <v>3159</v>
      </c>
      <c r="D1012" s="23" t="s">
        <v>3225</v>
      </c>
      <c r="E1012" s="22" t="s">
        <v>3310</v>
      </c>
      <c r="F1012" s="24" t="s">
        <v>3414</v>
      </c>
    </row>
    <row r="1013" spans="1:6" x14ac:dyDescent="0.45">
      <c r="A1013" s="6">
        <v>1010</v>
      </c>
      <c r="B1013" s="26" t="s">
        <v>6550</v>
      </c>
      <c r="C1013" s="22" t="s">
        <v>3160</v>
      </c>
      <c r="D1013" s="23" t="s">
        <v>3226</v>
      </c>
      <c r="E1013" s="22" t="s">
        <v>3311</v>
      </c>
      <c r="F1013" s="24" t="s">
        <v>6715</v>
      </c>
    </row>
    <row r="1014" spans="1:6" x14ac:dyDescent="0.45">
      <c r="A1014" s="6">
        <v>1011</v>
      </c>
      <c r="B1014" s="26" t="s">
        <v>6550</v>
      </c>
      <c r="C1014" s="22" t="s">
        <v>3128</v>
      </c>
      <c r="D1014" s="23" t="s">
        <v>3227</v>
      </c>
      <c r="E1014" s="22" t="s">
        <v>3312</v>
      </c>
      <c r="F1014" s="24" t="s">
        <v>3415</v>
      </c>
    </row>
    <row r="1015" spans="1:6" x14ac:dyDescent="0.45">
      <c r="A1015" s="6">
        <v>1012</v>
      </c>
      <c r="B1015" s="26" t="s">
        <v>6550</v>
      </c>
      <c r="C1015" s="22" t="s">
        <v>3161</v>
      </c>
      <c r="D1015" s="23" t="s">
        <v>3228</v>
      </c>
      <c r="E1015" s="22" t="s">
        <v>3313</v>
      </c>
      <c r="F1015" s="24" t="s">
        <v>3416</v>
      </c>
    </row>
    <row r="1016" spans="1:6" x14ac:dyDescent="0.45">
      <c r="A1016" s="6">
        <v>1013</v>
      </c>
      <c r="B1016" s="26" t="s">
        <v>6550</v>
      </c>
      <c r="C1016" s="22" t="s">
        <v>3164</v>
      </c>
      <c r="D1016" s="23" t="s">
        <v>3229</v>
      </c>
      <c r="E1016" s="22" t="s">
        <v>3316</v>
      </c>
      <c r="F1016" s="24" t="s">
        <v>3419</v>
      </c>
    </row>
    <row r="1017" spans="1:6" x14ac:dyDescent="0.45">
      <c r="A1017" s="6">
        <v>1014</v>
      </c>
      <c r="B1017" s="26" t="s">
        <v>6550</v>
      </c>
      <c r="C1017" s="22" t="s">
        <v>3162</v>
      </c>
      <c r="D1017" s="23" t="s">
        <v>3229</v>
      </c>
      <c r="E1017" s="22" t="s">
        <v>3314</v>
      </c>
      <c r="F1017" s="24" t="s">
        <v>3417</v>
      </c>
    </row>
    <row r="1018" spans="1:6" x14ac:dyDescent="0.45">
      <c r="A1018" s="6">
        <v>1015</v>
      </c>
      <c r="B1018" s="26" t="s">
        <v>6550</v>
      </c>
      <c r="C1018" s="22" t="s">
        <v>3163</v>
      </c>
      <c r="D1018" s="23" t="s">
        <v>3229</v>
      </c>
      <c r="E1018" s="22" t="s">
        <v>3315</v>
      </c>
      <c r="F1018" s="24" t="s">
        <v>3418</v>
      </c>
    </row>
    <row r="1019" spans="1:6" x14ac:dyDescent="0.45">
      <c r="A1019" s="6">
        <v>1016</v>
      </c>
      <c r="B1019" s="26" t="s">
        <v>6550</v>
      </c>
      <c r="C1019" s="22" t="s">
        <v>3165</v>
      </c>
      <c r="D1019" s="23" t="s">
        <v>3229</v>
      </c>
      <c r="E1019" s="22" t="s">
        <v>3317</v>
      </c>
      <c r="F1019" s="24" t="s">
        <v>3420</v>
      </c>
    </row>
    <row r="1020" spans="1:6" x14ac:dyDescent="0.45">
      <c r="A1020" s="6">
        <v>1017</v>
      </c>
      <c r="B1020" s="26" t="s">
        <v>6550</v>
      </c>
      <c r="C1020" s="22" t="s">
        <v>6622</v>
      </c>
      <c r="D1020" s="23" t="s">
        <v>3230</v>
      </c>
      <c r="E1020" s="22" t="s">
        <v>6673</v>
      </c>
      <c r="F1020" s="24" t="s">
        <v>6716</v>
      </c>
    </row>
    <row r="1021" spans="1:6" x14ac:dyDescent="0.45">
      <c r="A1021" s="6">
        <v>1018</v>
      </c>
      <c r="B1021" s="26" t="s">
        <v>6550</v>
      </c>
      <c r="C1021" s="22" t="s">
        <v>3166</v>
      </c>
      <c r="D1021" s="23" t="s">
        <v>3230</v>
      </c>
      <c r="E1021" s="22" t="s">
        <v>3318</v>
      </c>
      <c r="F1021" s="24" t="s">
        <v>3421</v>
      </c>
    </row>
    <row r="1022" spans="1:6" x14ac:dyDescent="0.45">
      <c r="A1022" s="6">
        <v>1019</v>
      </c>
      <c r="B1022" s="26" t="s">
        <v>6550</v>
      </c>
      <c r="C1022" s="22" t="s">
        <v>3167</v>
      </c>
      <c r="D1022" s="23" t="s">
        <v>3231</v>
      </c>
      <c r="E1022" s="22" t="s">
        <v>3319</v>
      </c>
      <c r="F1022" s="24" t="s">
        <v>3422</v>
      </c>
    </row>
    <row r="1023" spans="1:6" x14ac:dyDescent="0.45">
      <c r="A1023" s="6">
        <v>1020</v>
      </c>
      <c r="B1023" s="26" t="s">
        <v>6550</v>
      </c>
      <c r="C1023" s="22" t="s">
        <v>3168</v>
      </c>
      <c r="D1023" s="23" t="s">
        <v>3232</v>
      </c>
      <c r="E1023" s="22" t="s">
        <v>3320</v>
      </c>
      <c r="F1023" s="24" t="s">
        <v>3423</v>
      </c>
    </row>
    <row r="1024" spans="1:6" x14ac:dyDescent="0.45">
      <c r="A1024" s="6">
        <v>1021</v>
      </c>
      <c r="B1024" s="26" t="s">
        <v>6550</v>
      </c>
      <c r="C1024" s="22" t="s">
        <v>3169</v>
      </c>
      <c r="D1024" s="23" t="s">
        <v>3233</v>
      </c>
      <c r="E1024" s="22" t="s">
        <v>3321</v>
      </c>
      <c r="F1024" s="24" t="s">
        <v>3424</v>
      </c>
    </row>
    <row r="1025" spans="1:6" x14ac:dyDescent="0.45">
      <c r="A1025" s="6">
        <v>1022</v>
      </c>
      <c r="B1025" s="26" t="s">
        <v>6550</v>
      </c>
      <c r="C1025" s="22" t="s">
        <v>6623</v>
      </c>
      <c r="D1025" s="23" t="s">
        <v>6639</v>
      </c>
      <c r="E1025" s="22" t="s">
        <v>6674</v>
      </c>
      <c r="F1025" s="24" t="s">
        <v>6717</v>
      </c>
    </row>
    <row r="1026" spans="1:6" x14ac:dyDescent="0.45">
      <c r="A1026" s="6">
        <v>1023</v>
      </c>
      <c r="B1026" s="26" t="s">
        <v>6550</v>
      </c>
      <c r="C1026" s="22" t="s">
        <v>3170</v>
      </c>
      <c r="D1026" s="23" t="s">
        <v>3234</v>
      </c>
      <c r="E1026" s="22" t="s">
        <v>3322</v>
      </c>
      <c r="F1026" s="24" t="s">
        <v>3425</v>
      </c>
    </row>
    <row r="1027" spans="1:6" x14ac:dyDescent="0.45">
      <c r="A1027" s="6">
        <v>1024</v>
      </c>
      <c r="B1027" s="26" t="s">
        <v>6550</v>
      </c>
      <c r="C1027" s="22" t="s">
        <v>3172</v>
      </c>
      <c r="D1027" s="23" t="s">
        <v>3235</v>
      </c>
      <c r="E1027" s="22" t="s">
        <v>3324</v>
      </c>
      <c r="F1027" s="24" t="s">
        <v>3427</v>
      </c>
    </row>
    <row r="1028" spans="1:6" x14ac:dyDescent="0.45">
      <c r="A1028" s="6">
        <v>1025</v>
      </c>
      <c r="B1028" s="26" t="s">
        <v>6550</v>
      </c>
      <c r="C1028" s="22" t="s">
        <v>3173</v>
      </c>
      <c r="D1028" s="23" t="s">
        <v>3235</v>
      </c>
      <c r="E1028" s="22" t="s">
        <v>3325</v>
      </c>
      <c r="F1028" s="24" t="s">
        <v>3428</v>
      </c>
    </row>
    <row r="1029" spans="1:6" x14ac:dyDescent="0.45">
      <c r="A1029" s="6">
        <v>1026</v>
      </c>
      <c r="B1029" s="26" t="s">
        <v>6550</v>
      </c>
      <c r="C1029" s="22" t="s">
        <v>3171</v>
      </c>
      <c r="D1029" s="23" t="s">
        <v>3235</v>
      </c>
      <c r="E1029" s="22" t="s">
        <v>3323</v>
      </c>
      <c r="F1029" s="24" t="s">
        <v>3426</v>
      </c>
    </row>
    <row r="1030" spans="1:6" x14ac:dyDescent="0.45">
      <c r="A1030" s="6">
        <v>1027</v>
      </c>
      <c r="B1030" s="26" t="s">
        <v>6550</v>
      </c>
      <c r="C1030" s="22" t="s">
        <v>3175</v>
      </c>
      <c r="D1030" s="23" t="s">
        <v>3235</v>
      </c>
      <c r="E1030" s="22" t="s">
        <v>3327</v>
      </c>
      <c r="F1030" s="24" t="s">
        <v>3430</v>
      </c>
    </row>
    <row r="1031" spans="1:6" x14ac:dyDescent="0.45">
      <c r="A1031" s="6">
        <v>1028</v>
      </c>
      <c r="B1031" s="26" t="s">
        <v>6550</v>
      </c>
      <c r="C1031" s="22" t="s">
        <v>3174</v>
      </c>
      <c r="D1031" s="23" t="s">
        <v>3235</v>
      </c>
      <c r="E1031" s="22" t="s">
        <v>3326</v>
      </c>
      <c r="F1031" s="24" t="s">
        <v>3429</v>
      </c>
    </row>
    <row r="1032" spans="1:6" x14ac:dyDescent="0.45">
      <c r="A1032" s="6">
        <v>1029</v>
      </c>
      <c r="B1032" s="26" t="s">
        <v>6550</v>
      </c>
      <c r="C1032" s="22" t="s">
        <v>3176</v>
      </c>
      <c r="D1032" s="23" t="s">
        <v>3235</v>
      </c>
      <c r="E1032" s="22" t="s">
        <v>3328</v>
      </c>
      <c r="F1032" s="24" t="s">
        <v>3431</v>
      </c>
    </row>
    <row r="1033" spans="1:6" x14ac:dyDescent="0.45">
      <c r="A1033" s="6">
        <v>1030</v>
      </c>
      <c r="B1033" s="26" t="s">
        <v>6550</v>
      </c>
      <c r="C1033" s="22" t="s">
        <v>3177</v>
      </c>
      <c r="D1033" s="23" t="s">
        <v>3236</v>
      </c>
      <c r="E1033" s="22" t="s">
        <v>3329</v>
      </c>
      <c r="F1033" s="24" t="s">
        <v>3432</v>
      </c>
    </row>
    <row r="1034" spans="1:6" x14ac:dyDescent="0.45">
      <c r="A1034" s="6">
        <v>1031</v>
      </c>
      <c r="B1034" s="26" t="s">
        <v>6550</v>
      </c>
      <c r="C1034" s="22" t="s">
        <v>3178</v>
      </c>
      <c r="D1034" s="23" t="s">
        <v>3236</v>
      </c>
      <c r="E1034" s="22" t="s">
        <v>3330</v>
      </c>
      <c r="F1034" s="24" t="s">
        <v>3433</v>
      </c>
    </row>
    <row r="1035" spans="1:6" x14ac:dyDescent="0.45">
      <c r="A1035" s="6">
        <v>1032</v>
      </c>
      <c r="B1035" s="26" t="s">
        <v>6550</v>
      </c>
      <c r="C1035" s="22" t="s">
        <v>3180</v>
      </c>
      <c r="D1035" s="23" t="s">
        <v>3236</v>
      </c>
      <c r="E1035" s="22" t="s">
        <v>3332</v>
      </c>
      <c r="F1035" s="24" t="s">
        <v>3435</v>
      </c>
    </row>
    <row r="1036" spans="1:6" x14ac:dyDescent="0.45">
      <c r="A1036" s="6">
        <v>1033</v>
      </c>
      <c r="B1036" s="26" t="s">
        <v>6550</v>
      </c>
      <c r="C1036" s="22" t="s">
        <v>3179</v>
      </c>
      <c r="D1036" s="23" t="s">
        <v>3236</v>
      </c>
      <c r="E1036" s="22" t="s">
        <v>3331</v>
      </c>
      <c r="F1036" s="24" t="s">
        <v>3434</v>
      </c>
    </row>
    <row r="1037" spans="1:6" x14ac:dyDescent="0.45">
      <c r="A1037" s="6">
        <v>1034</v>
      </c>
      <c r="B1037" s="26" t="s">
        <v>6550</v>
      </c>
      <c r="C1037" s="22" t="s">
        <v>3181</v>
      </c>
      <c r="D1037" s="23" t="s">
        <v>3236</v>
      </c>
      <c r="E1037" s="22" t="s">
        <v>3333</v>
      </c>
      <c r="F1037" s="24" t="s">
        <v>3436</v>
      </c>
    </row>
    <row r="1038" spans="1:6" x14ac:dyDescent="0.45">
      <c r="A1038" s="6">
        <v>1035</v>
      </c>
      <c r="B1038" s="26" t="s">
        <v>6550</v>
      </c>
      <c r="C1038" s="22" t="s">
        <v>3183</v>
      </c>
      <c r="D1038" s="23" t="s">
        <v>3237</v>
      </c>
      <c r="E1038" s="22" t="s">
        <v>3335</v>
      </c>
      <c r="F1038" s="24" t="s">
        <v>3438</v>
      </c>
    </row>
    <row r="1039" spans="1:6" x14ac:dyDescent="0.45">
      <c r="A1039" s="6">
        <v>1036</v>
      </c>
      <c r="B1039" s="26" t="s">
        <v>6550</v>
      </c>
      <c r="C1039" s="22" t="s">
        <v>3182</v>
      </c>
      <c r="D1039" s="23" t="s">
        <v>3237</v>
      </c>
      <c r="E1039" s="22" t="s">
        <v>3334</v>
      </c>
      <c r="F1039" s="24" t="s">
        <v>3437</v>
      </c>
    </row>
    <row r="1040" spans="1:6" x14ac:dyDescent="0.45">
      <c r="A1040" s="6">
        <v>1037</v>
      </c>
      <c r="B1040" s="26" t="s">
        <v>6550</v>
      </c>
      <c r="C1040" s="22" t="s">
        <v>3184</v>
      </c>
      <c r="D1040" s="23" t="s">
        <v>3237</v>
      </c>
      <c r="E1040" s="22" t="s">
        <v>3336</v>
      </c>
      <c r="F1040" s="24" t="s">
        <v>3439</v>
      </c>
    </row>
    <row r="1041" spans="1:6" x14ac:dyDescent="0.45">
      <c r="A1041" s="6">
        <v>1038</v>
      </c>
      <c r="B1041" s="26" t="s">
        <v>6550</v>
      </c>
      <c r="C1041" s="22" t="s">
        <v>3185</v>
      </c>
      <c r="D1041" s="23" t="s">
        <v>3238</v>
      </c>
      <c r="E1041" s="22" t="s">
        <v>6675</v>
      </c>
      <c r="F1041" s="24" t="s">
        <v>3440</v>
      </c>
    </row>
    <row r="1042" spans="1:6" x14ac:dyDescent="0.45">
      <c r="A1042" s="6">
        <v>1039</v>
      </c>
      <c r="B1042" s="26" t="s">
        <v>6550</v>
      </c>
      <c r="C1042" s="22" t="s">
        <v>3186</v>
      </c>
      <c r="D1042" s="23" t="s">
        <v>3239</v>
      </c>
      <c r="E1042" s="22" t="s">
        <v>3337</v>
      </c>
      <c r="F1042" s="24" t="s">
        <v>3441</v>
      </c>
    </row>
    <row r="1043" spans="1:6" x14ac:dyDescent="0.45">
      <c r="A1043" s="6">
        <v>1040</v>
      </c>
      <c r="B1043" s="26" t="s">
        <v>6550</v>
      </c>
      <c r="C1043" s="22" t="s">
        <v>3187</v>
      </c>
      <c r="D1043" s="23" t="s">
        <v>3239</v>
      </c>
      <c r="E1043" s="22" t="s">
        <v>3338</v>
      </c>
      <c r="F1043" s="24" t="s">
        <v>3442</v>
      </c>
    </row>
    <row r="1044" spans="1:6" x14ac:dyDescent="0.45">
      <c r="A1044" s="6">
        <v>1041</v>
      </c>
      <c r="B1044" s="26" t="s">
        <v>6550</v>
      </c>
      <c r="C1044" s="22" t="s">
        <v>3188</v>
      </c>
      <c r="D1044" s="23" t="s">
        <v>3240</v>
      </c>
      <c r="E1044" s="22" t="s">
        <v>3339</v>
      </c>
      <c r="F1044" s="24" t="s">
        <v>3443</v>
      </c>
    </row>
    <row r="1045" spans="1:6" x14ac:dyDescent="0.45">
      <c r="A1045" s="6">
        <v>1042</v>
      </c>
      <c r="B1045" s="26" t="s">
        <v>6550</v>
      </c>
      <c r="C1045" s="22" t="s">
        <v>3189</v>
      </c>
      <c r="D1045" s="23" t="s">
        <v>3241</v>
      </c>
      <c r="E1045" s="22" t="s">
        <v>3340</v>
      </c>
      <c r="F1045" s="24" t="s">
        <v>3444</v>
      </c>
    </row>
    <row r="1046" spans="1:6" x14ac:dyDescent="0.45">
      <c r="A1046" s="6">
        <v>1043</v>
      </c>
      <c r="B1046" s="26" t="s">
        <v>6550</v>
      </c>
      <c r="C1046" s="22" t="s">
        <v>3191</v>
      </c>
      <c r="D1046" s="23" t="s">
        <v>3241</v>
      </c>
      <c r="E1046" s="22" t="s">
        <v>3342</v>
      </c>
      <c r="F1046" s="24" t="s">
        <v>3446</v>
      </c>
    </row>
    <row r="1047" spans="1:6" x14ac:dyDescent="0.45">
      <c r="A1047" s="6">
        <v>1044</v>
      </c>
      <c r="B1047" s="26" t="s">
        <v>6550</v>
      </c>
      <c r="C1047" s="22" t="s">
        <v>3190</v>
      </c>
      <c r="D1047" s="23" t="s">
        <v>3241</v>
      </c>
      <c r="E1047" s="22" t="s">
        <v>3341</v>
      </c>
      <c r="F1047" s="24" t="s">
        <v>3445</v>
      </c>
    </row>
    <row r="1048" spans="1:6" x14ac:dyDescent="0.45">
      <c r="A1048" s="6">
        <v>1045</v>
      </c>
      <c r="B1048" s="26" t="s">
        <v>6550</v>
      </c>
      <c r="C1048" s="22" t="s">
        <v>6624</v>
      </c>
      <c r="D1048" s="23" t="s">
        <v>6640</v>
      </c>
      <c r="E1048" s="22" t="s">
        <v>6676</v>
      </c>
      <c r="F1048" s="24" t="s">
        <v>6718</v>
      </c>
    </row>
    <row r="1049" spans="1:6" x14ac:dyDescent="0.45">
      <c r="A1049" s="6">
        <v>1046</v>
      </c>
      <c r="B1049" s="26" t="s">
        <v>6550</v>
      </c>
      <c r="C1049" s="22" t="s">
        <v>3192</v>
      </c>
      <c r="D1049" s="23" t="s">
        <v>3242</v>
      </c>
      <c r="E1049" s="22" t="s">
        <v>3343</v>
      </c>
      <c r="F1049" s="24" t="s">
        <v>3447</v>
      </c>
    </row>
    <row r="1050" spans="1:6" x14ac:dyDescent="0.45">
      <c r="A1050" s="6">
        <v>1047</v>
      </c>
      <c r="B1050" s="26" t="s">
        <v>6550</v>
      </c>
      <c r="C1050" s="22" t="s">
        <v>3193</v>
      </c>
      <c r="D1050" s="23" t="s">
        <v>3243</v>
      </c>
      <c r="E1050" s="22" t="s">
        <v>3344</v>
      </c>
      <c r="F1050" s="24" t="s">
        <v>3448</v>
      </c>
    </row>
    <row r="1051" spans="1:6" x14ac:dyDescent="0.45">
      <c r="A1051" s="6">
        <v>1048</v>
      </c>
      <c r="B1051" s="26" t="s">
        <v>6550</v>
      </c>
      <c r="C1051" s="22" t="s">
        <v>3194</v>
      </c>
      <c r="D1051" s="23" t="s">
        <v>3244</v>
      </c>
      <c r="E1051" s="22" t="s">
        <v>3345</v>
      </c>
      <c r="F1051" s="24" t="s">
        <v>3449</v>
      </c>
    </row>
    <row r="1052" spans="1:6" x14ac:dyDescent="0.45">
      <c r="A1052" s="6">
        <v>1049</v>
      </c>
      <c r="B1052" s="26" t="s">
        <v>6550</v>
      </c>
      <c r="C1052" s="22" t="s">
        <v>3196</v>
      </c>
      <c r="D1052" s="23" t="s">
        <v>3245</v>
      </c>
      <c r="E1052" s="22" t="s">
        <v>3347</v>
      </c>
      <c r="F1052" s="24" t="s">
        <v>3451</v>
      </c>
    </row>
    <row r="1053" spans="1:6" x14ac:dyDescent="0.45">
      <c r="A1053" s="6">
        <v>1050</v>
      </c>
      <c r="B1053" s="26" t="s">
        <v>6550</v>
      </c>
      <c r="C1053" s="22" t="s">
        <v>3195</v>
      </c>
      <c r="D1053" s="23" t="s">
        <v>3245</v>
      </c>
      <c r="E1053" s="22" t="s">
        <v>3346</v>
      </c>
      <c r="F1053" s="24" t="s">
        <v>3450</v>
      </c>
    </row>
    <row r="1054" spans="1:6" x14ac:dyDescent="0.45">
      <c r="A1054" s="6">
        <v>1051</v>
      </c>
      <c r="B1054" s="26" t="s">
        <v>6550</v>
      </c>
      <c r="C1054" s="22" t="s">
        <v>3197</v>
      </c>
      <c r="D1054" s="23" t="s">
        <v>3246</v>
      </c>
      <c r="E1054" s="22" t="s">
        <v>3348</v>
      </c>
      <c r="F1054" s="24" t="s">
        <v>3452</v>
      </c>
    </row>
    <row r="1055" spans="1:6" x14ac:dyDescent="0.45">
      <c r="A1055" s="6">
        <v>1052</v>
      </c>
      <c r="B1055" s="26" t="s">
        <v>6550</v>
      </c>
      <c r="C1055" s="22" t="s">
        <v>3198</v>
      </c>
      <c r="D1055" s="23" t="s">
        <v>3246</v>
      </c>
      <c r="E1055" s="22" t="s">
        <v>3349</v>
      </c>
      <c r="F1055" s="24" t="s">
        <v>3453</v>
      </c>
    </row>
    <row r="1056" spans="1:6" x14ac:dyDescent="0.45">
      <c r="A1056" s="6">
        <v>1053</v>
      </c>
      <c r="B1056" s="26" t="s">
        <v>6550</v>
      </c>
      <c r="C1056" s="22" t="s">
        <v>3199</v>
      </c>
      <c r="D1056" s="23" t="s">
        <v>3247</v>
      </c>
      <c r="E1056" s="22" t="s">
        <v>3350</v>
      </c>
      <c r="F1056" s="24" t="s">
        <v>3454</v>
      </c>
    </row>
    <row r="1057" spans="1:6" x14ac:dyDescent="0.45">
      <c r="A1057" s="6">
        <v>1054</v>
      </c>
      <c r="B1057" s="26" t="s">
        <v>6550</v>
      </c>
      <c r="C1057" s="22" t="s">
        <v>3200</v>
      </c>
      <c r="D1057" s="23" t="s">
        <v>3248</v>
      </c>
      <c r="E1057" s="22" t="s">
        <v>3351</v>
      </c>
      <c r="F1057" s="24" t="s">
        <v>3455</v>
      </c>
    </row>
    <row r="1058" spans="1:6" x14ac:dyDescent="0.45">
      <c r="A1058" s="6">
        <v>1055</v>
      </c>
      <c r="B1058" s="26" t="s">
        <v>6550</v>
      </c>
      <c r="C1058" s="22" t="s">
        <v>6625</v>
      </c>
      <c r="D1058" s="23" t="s">
        <v>3248</v>
      </c>
      <c r="E1058" s="22" t="s">
        <v>6677</v>
      </c>
      <c r="F1058" s="24" t="s">
        <v>6719</v>
      </c>
    </row>
    <row r="1059" spans="1:6" x14ac:dyDescent="0.45">
      <c r="A1059" s="6">
        <v>1056</v>
      </c>
      <c r="B1059" s="26" t="s">
        <v>6550</v>
      </c>
      <c r="C1059" s="22" t="s">
        <v>3201</v>
      </c>
      <c r="D1059" s="23" t="s">
        <v>3248</v>
      </c>
      <c r="E1059" s="22" t="s">
        <v>3352</v>
      </c>
      <c r="F1059" s="24" t="s">
        <v>3456</v>
      </c>
    </row>
    <row r="1060" spans="1:6" x14ac:dyDescent="0.45">
      <c r="A1060" s="6">
        <v>1057</v>
      </c>
      <c r="B1060" s="26" t="s">
        <v>6551</v>
      </c>
      <c r="C1060" s="22" t="s">
        <v>3458</v>
      </c>
      <c r="D1060" s="23" t="s">
        <v>3507</v>
      </c>
      <c r="E1060" s="22" t="s">
        <v>3525</v>
      </c>
      <c r="F1060" s="24" t="s">
        <v>3574</v>
      </c>
    </row>
    <row r="1061" spans="1:6" x14ac:dyDescent="0.45">
      <c r="A1061" s="6">
        <v>1058</v>
      </c>
      <c r="B1061" s="26" t="s">
        <v>6551</v>
      </c>
      <c r="C1061" s="22" t="s">
        <v>3457</v>
      </c>
      <c r="D1061" s="23" t="s">
        <v>3507</v>
      </c>
      <c r="E1061" s="22" t="s">
        <v>3524</v>
      </c>
      <c r="F1061" s="24" t="s">
        <v>3573</v>
      </c>
    </row>
    <row r="1062" spans="1:6" x14ac:dyDescent="0.45">
      <c r="A1062" s="6">
        <v>1059</v>
      </c>
      <c r="B1062" s="26" t="s">
        <v>6551</v>
      </c>
      <c r="C1062" s="22" t="s">
        <v>3459</v>
      </c>
      <c r="D1062" s="23" t="s">
        <v>3507</v>
      </c>
      <c r="E1062" s="22" t="s">
        <v>3526</v>
      </c>
      <c r="F1062" s="24" t="s">
        <v>3575</v>
      </c>
    </row>
    <row r="1063" spans="1:6" x14ac:dyDescent="0.45">
      <c r="A1063" s="6">
        <v>1060</v>
      </c>
      <c r="B1063" s="26" t="s">
        <v>6551</v>
      </c>
      <c r="C1063" s="22" t="s">
        <v>3463</v>
      </c>
      <c r="D1063" s="23" t="s">
        <v>3508</v>
      </c>
      <c r="E1063" s="22" t="s">
        <v>3530</v>
      </c>
      <c r="F1063" s="24" t="s">
        <v>3579</v>
      </c>
    </row>
    <row r="1064" spans="1:6" x14ac:dyDescent="0.45">
      <c r="A1064" s="6">
        <v>1061</v>
      </c>
      <c r="B1064" s="26" t="s">
        <v>6551</v>
      </c>
      <c r="C1064" s="22" t="s">
        <v>3464</v>
      </c>
      <c r="D1064" s="23" t="s">
        <v>3508</v>
      </c>
      <c r="E1064" s="22" t="s">
        <v>3531</v>
      </c>
      <c r="F1064" s="24" t="s">
        <v>3580</v>
      </c>
    </row>
    <row r="1065" spans="1:6" x14ac:dyDescent="0.45">
      <c r="A1065" s="6">
        <v>1062</v>
      </c>
      <c r="B1065" s="26" t="s">
        <v>6551</v>
      </c>
      <c r="C1065" s="22" t="s">
        <v>3465</v>
      </c>
      <c r="D1065" s="23" t="s">
        <v>3508</v>
      </c>
      <c r="E1065" s="22" t="s">
        <v>3532</v>
      </c>
      <c r="F1065" s="24" t="s">
        <v>3581</v>
      </c>
    </row>
    <row r="1066" spans="1:6" x14ac:dyDescent="0.45">
      <c r="A1066" s="6">
        <v>1063</v>
      </c>
      <c r="B1066" s="26" t="s">
        <v>6551</v>
      </c>
      <c r="C1066" s="22" t="s">
        <v>3462</v>
      </c>
      <c r="D1066" s="23" t="s">
        <v>3508</v>
      </c>
      <c r="E1066" s="22" t="s">
        <v>3529</v>
      </c>
      <c r="F1066" s="24" t="s">
        <v>3578</v>
      </c>
    </row>
    <row r="1067" spans="1:6" x14ac:dyDescent="0.45">
      <c r="A1067" s="6">
        <v>1064</v>
      </c>
      <c r="B1067" s="26" t="s">
        <v>6551</v>
      </c>
      <c r="C1067" s="22" t="s">
        <v>3460</v>
      </c>
      <c r="D1067" s="23" t="s">
        <v>3508</v>
      </c>
      <c r="E1067" s="22" t="s">
        <v>3527</v>
      </c>
      <c r="F1067" s="24" t="s">
        <v>3576</v>
      </c>
    </row>
    <row r="1068" spans="1:6" x14ac:dyDescent="0.45">
      <c r="A1068" s="6">
        <v>1065</v>
      </c>
      <c r="B1068" s="26" t="s">
        <v>6551</v>
      </c>
      <c r="C1068" s="22" t="s">
        <v>3461</v>
      </c>
      <c r="D1068" s="23" t="s">
        <v>3508</v>
      </c>
      <c r="E1068" s="22" t="s">
        <v>3528</v>
      </c>
      <c r="F1068" s="24" t="s">
        <v>3577</v>
      </c>
    </row>
    <row r="1069" spans="1:6" x14ac:dyDescent="0.45">
      <c r="A1069" s="6">
        <v>1066</v>
      </c>
      <c r="B1069" s="26" t="s">
        <v>6551</v>
      </c>
      <c r="C1069" s="22" t="s">
        <v>3469</v>
      </c>
      <c r="D1069" s="23" t="s">
        <v>3509</v>
      </c>
      <c r="E1069" s="22" t="s">
        <v>3536</v>
      </c>
      <c r="F1069" s="24" t="s">
        <v>3585</v>
      </c>
    </row>
    <row r="1070" spans="1:6" x14ac:dyDescent="0.45">
      <c r="A1070" s="6">
        <v>1067</v>
      </c>
      <c r="B1070" s="26" t="s">
        <v>6551</v>
      </c>
      <c r="C1070" s="22" t="s">
        <v>3467</v>
      </c>
      <c r="D1070" s="23" t="s">
        <v>3509</v>
      </c>
      <c r="E1070" s="22" t="s">
        <v>3534</v>
      </c>
      <c r="F1070" s="24" t="s">
        <v>3583</v>
      </c>
    </row>
    <row r="1071" spans="1:6" x14ac:dyDescent="0.45">
      <c r="A1071" s="6">
        <v>1068</v>
      </c>
      <c r="B1071" s="26" t="s">
        <v>6551</v>
      </c>
      <c r="C1071" s="22" t="s">
        <v>3468</v>
      </c>
      <c r="D1071" s="23" t="s">
        <v>3509</v>
      </c>
      <c r="E1071" s="22" t="s">
        <v>3535</v>
      </c>
      <c r="F1071" s="24" t="s">
        <v>3584</v>
      </c>
    </row>
    <row r="1072" spans="1:6" x14ac:dyDescent="0.45">
      <c r="A1072" s="6">
        <v>1069</v>
      </c>
      <c r="B1072" s="26" t="s">
        <v>6551</v>
      </c>
      <c r="C1072" s="22" t="s">
        <v>3470</v>
      </c>
      <c r="D1072" s="23" t="s">
        <v>3509</v>
      </c>
      <c r="E1072" s="22" t="s">
        <v>3537</v>
      </c>
      <c r="F1072" s="24" t="s">
        <v>3586</v>
      </c>
    </row>
    <row r="1073" spans="1:6" x14ac:dyDescent="0.45">
      <c r="A1073" s="6">
        <v>1070</v>
      </c>
      <c r="B1073" s="26" t="s">
        <v>6551</v>
      </c>
      <c r="C1073" s="22" t="s">
        <v>3466</v>
      </c>
      <c r="D1073" s="23" t="s">
        <v>3509</v>
      </c>
      <c r="E1073" s="22" t="s">
        <v>3533</v>
      </c>
      <c r="F1073" s="24" t="s">
        <v>3582</v>
      </c>
    </row>
    <row r="1074" spans="1:6" x14ac:dyDescent="0.45">
      <c r="A1074" s="6">
        <v>1071</v>
      </c>
      <c r="B1074" s="26" t="s">
        <v>6551</v>
      </c>
      <c r="C1074" s="22" t="s">
        <v>3473</v>
      </c>
      <c r="D1074" s="23" t="s">
        <v>3510</v>
      </c>
      <c r="E1074" s="22" t="s">
        <v>3540</v>
      </c>
      <c r="F1074" s="24" t="s">
        <v>3589</v>
      </c>
    </row>
    <row r="1075" spans="1:6" x14ac:dyDescent="0.45">
      <c r="A1075" s="6">
        <v>1072</v>
      </c>
      <c r="B1075" s="26" t="s">
        <v>6551</v>
      </c>
      <c r="C1075" s="22" t="s">
        <v>3471</v>
      </c>
      <c r="D1075" s="23" t="s">
        <v>3510</v>
      </c>
      <c r="E1075" s="22" t="s">
        <v>3538</v>
      </c>
      <c r="F1075" s="24" t="s">
        <v>3587</v>
      </c>
    </row>
    <row r="1076" spans="1:6" x14ac:dyDescent="0.45">
      <c r="A1076" s="6">
        <v>1073</v>
      </c>
      <c r="B1076" s="26" t="s">
        <v>6551</v>
      </c>
      <c r="C1076" s="22" t="s">
        <v>3472</v>
      </c>
      <c r="D1076" s="23" t="s">
        <v>3510</v>
      </c>
      <c r="E1076" s="22" t="s">
        <v>3539</v>
      </c>
      <c r="F1076" s="24" t="s">
        <v>3588</v>
      </c>
    </row>
    <row r="1077" spans="1:6" x14ac:dyDescent="0.45">
      <c r="A1077" s="6">
        <v>1074</v>
      </c>
      <c r="B1077" s="26" t="s">
        <v>6551</v>
      </c>
      <c r="C1077" s="22" t="s">
        <v>3474</v>
      </c>
      <c r="D1077" s="23" t="s">
        <v>3511</v>
      </c>
      <c r="E1077" s="22" t="s">
        <v>3541</v>
      </c>
      <c r="F1077" s="24" t="s">
        <v>3590</v>
      </c>
    </row>
    <row r="1078" spans="1:6" x14ac:dyDescent="0.45">
      <c r="A1078" s="6">
        <v>1075</v>
      </c>
      <c r="B1078" s="26" t="s">
        <v>6551</v>
      </c>
      <c r="C1078" s="22" t="s">
        <v>3475</v>
      </c>
      <c r="D1078" s="23" t="s">
        <v>3511</v>
      </c>
      <c r="E1078" s="22" t="s">
        <v>3542</v>
      </c>
      <c r="F1078" s="24" t="s">
        <v>3591</v>
      </c>
    </row>
    <row r="1079" spans="1:6" x14ac:dyDescent="0.45">
      <c r="A1079" s="6">
        <v>1076</v>
      </c>
      <c r="B1079" s="26" t="s">
        <v>6551</v>
      </c>
      <c r="C1079" s="22" t="s">
        <v>3476</v>
      </c>
      <c r="D1079" s="23" t="s">
        <v>3512</v>
      </c>
      <c r="E1079" s="22" t="s">
        <v>3543</v>
      </c>
      <c r="F1079" s="24" t="s">
        <v>3592</v>
      </c>
    </row>
    <row r="1080" spans="1:6" x14ac:dyDescent="0.45">
      <c r="A1080" s="6">
        <v>1077</v>
      </c>
      <c r="B1080" s="26" t="s">
        <v>6551</v>
      </c>
      <c r="C1080" s="22" t="s">
        <v>3480</v>
      </c>
      <c r="D1080" s="23" t="s">
        <v>3513</v>
      </c>
      <c r="E1080" s="22" t="s">
        <v>3546</v>
      </c>
      <c r="F1080" s="24" t="s">
        <v>3596</v>
      </c>
    </row>
    <row r="1081" spans="1:6" x14ac:dyDescent="0.45">
      <c r="A1081" s="6">
        <v>1078</v>
      </c>
      <c r="B1081" s="26" t="s">
        <v>6551</v>
      </c>
      <c r="C1081" s="22" t="s">
        <v>3478</v>
      </c>
      <c r="D1081" s="23" t="s">
        <v>3513</v>
      </c>
      <c r="E1081" s="22" t="s">
        <v>6678</v>
      </c>
      <c r="F1081" s="24" t="s">
        <v>3594</v>
      </c>
    </row>
    <row r="1082" spans="1:6" x14ac:dyDescent="0.45">
      <c r="A1082" s="6">
        <v>1079</v>
      </c>
      <c r="B1082" s="26" t="s">
        <v>6551</v>
      </c>
      <c r="C1082" s="22" t="s">
        <v>3477</v>
      </c>
      <c r="D1082" s="23" t="s">
        <v>3513</v>
      </c>
      <c r="E1082" s="22" t="s">
        <v>3544</v>
      </c>
      <c r="F1082" s="24" t="s">
        <v>3593</v>
      </c>
    </row>
    <row r="1083" spans="1:6" x14ac:dyDescent="0.45">
      <c r="A1083" s="6">
        <v>1080</v>
      </c>
      <c r="B1083" s="26" t="s">
        <v>6551</v>
      </c>
      <c r="C1083" s="22" t="s">
        <v>3479</v>
      </c>
      <c r="D1083" s="23" t="s">
        <v>3513</v>
      </c>
      <c r="E1083" s="22" t="s">
        <v>3545</v>
      </c>
      <c r="F1083" s="24" t="s">
        <v>3595</v>
      </c>
    </row>
    <row r="1084" spans="1:6" x14ac:dyDescent="0.45">
      <c r="A1084" s="6">
        <v>1081</v>
      </c>
      <c r="B1084" s="26" t="s">
        <v>6551</v>
      </c>
      <c r="C1084" s="22" t="s">
        <v>3481</v>
      </c>
      <c r="D1084" s="23" t="s">
        <v>3514</v>
      </c>
      <c r="E1084" s="22" t="s">
        <v>3547</v>
      </c>
      <c r="F1084" s="24" t="s">
        <v>3597</v>
      </c>
    </row>
    <row r="1085" spans="1:6" x14ac:dyDescent="0.45">
      <c r="A1085" s="6">
        <v>1082</v>
      </c>
      <c r="B1085" s="26" t="s">
        <v>6551</v>
      </c>
      <c r="C1085" s="22" t="s">
        <v>3482</v>
      </c>
      <c r="D1085" s="23" t="s">
        <v>3515</v>
      </c>
      <c r="E1085" s="22" t="s">
        <v>3548</v>
      </c>
      <c r="F1085" s="24" t="s">
        <v>3598</v>
      </c>
    </row>
    <row r="1086" spans="1:6" x14ac:dyDescent="0.45">
      <c r="A1086" s="6">
        <v>1083</v>
      </c>
      <c r="B1086" s="26" t="s">
        <v>6551</v>
      </c>
      <c r="C1086" s="22" t="s">
        <v>3485</v>
      </c>
      <c r="D1086" s="23" t="s">
        <v>3516</v>
      </c>
      <c r="E1086" s="22" t="s">
        <v>3551</v>
      </c>
      <c r="F1086" s="24" t="s">
        <v>3601</v>
      </c>
    </row>
    <row r="1087" spans="1:6" x14ac:dyDescent="0.45">
      <c r="A1087" s="6">
        <v>1084</v>
      </c>
      <c r="B1087" s="26" t="s">
        <v>6551</v>
      </c>
      <c r="C1087" s="22" t="s">
        <v>3483</v>
      </c>
      <c r="D1087" s="23" t="s">
        <v>3516</v>
      </c>
      <c r="E1087" s="22" t="s">
        <v>3549</v>
      </c>
      <c r="F1087" s="24" t="s">
        <v>3599</v>
      </c>
    </row>
    <row r="1088" spans="1:6" x14ac:dyDescent="0.45">
      <c r="A1088" s="6">
        <v>1085</v>
      </c>
      <c r="B1088" s="26" t="s">
        <v>6551</v>
      </c>
      <c r="C1088" s="22" t="s">
        <v>3484</v>
      </c>
      <c r="D1088" s="23" t="s">
        <v>3516</v>
      </c>
      <c r="E1088" s="22" t="s">
        <v>3550</v>
      </c>
      <c r="F1088" s="24" t="s">
        <v>3600</v>
      </c>
    </row>
    <row r="1089" spans="1:6" x14ac:dyDescent="0.45">
      <c r="A1089" s="6">
        <v>1086</v>
      </c>
      <c r="B1089" s="26" t="s">
        <v>6551</v>
      </c>
      <c r="C1089" s="22" t="s">
        <v>3490</v>
      </c>
      <c r="D1089" s="23" t="s">
        <v>3517</v>
      </c>
      <c r="E1089" s="22" t="s">
        <v>3556</v>
      </c>
      <c r="F1089" s="24" t="s">
        <v>3606</v>
      </c>
    </row>
    <row r="1090" spans="1:6" x14ac:dyDescent="0.45">
      <c r="A1090" s="6">
        <v>1087</v>
      </c>
      <c r="B1090" s="26" t="s">
        <v>6551</v>
      </c>
      <c r="C1090" s="22" t="s">
        <v>3488</v>
      </c>
      <c r="D1090" s="23" t="s">
        <v>3517</v>
      </c>
      <c r="E1090" s="22" t="s">
        <v>3554</v>
      </c>
      <c r="F1090" s="24" t="s">
        <v>3604</v>
      </c>
    </row>
    <row r="1091" spans="1:6" x14ac:dyDescent="0.45">
      <c r="A1091" s="6">
        <v>1088</v>
      </c>
      <c r="B1091" s="26" t="s">
        <v>6551</v>
      </c>
      <c r="C1091" s="22" t="s">
        <v>3489</v>
      </c>
      <c r="D1091" s="23" t="s">
        <v>3517</v>
      </c>
      <c r="E1091" s="22" t="s">
        <v>3555</v>
      </c>
      <c r="F1091" s="24" t="s">
        <v>3605</v>
      </c>
    </row>
    <row r="1092" spans="1:6" x14ac:dyDescent="0.45">
      <c r="A1092" s="6">
        <v>1089</v>
      </c>
      <c r="B1092" s="26" t="s">
        <v>6551</v>
      </c>
      <c r="C1092" s="22" t="s">
        <v>3486</v>
      </c>
      <c r="D1092" s="23" t="s">
        <v>3517</v>
      </c>
      <c r="E1092" s="22" t="s">
        <v>3552</v>
      </c>
      <c r="F1092" s="24" t="s">
        <v>3602</v>
      </c>
    </row>
    <row r="1093" spans="1:6" x14ac:dyDescent="0.45">
      <c r="A1093" s="6">
        <v>1090</v>
      </c>
      <c r="B1093" s="26" t="s">
        <v>6551</v>
      </c>
      <c r="C1093" s="22" t="s">
        <v>3487</v>
      </c>
      <c r="D1093" s="23" t="s">
        <v>3517</v>
      </c>
      <c r="E1093" s="22" t="s">
        <v>3553</v>
      </c>
      <c r="F1093" s="24" t="s">
        <v>3603</v>
      </c>
    </row>
    <row r="1094" spans="1:6" x14ac:dyDescent="0.45">
      <c r="A1094" s="6">
        <v>1091</v>
      </c>
      <c r="B1094" s="26" t="s">
        <v>6551</v>
      </c>
      <c r="C1094" s="22" t="s">
        <v>3494</v>
      </c>
      <c r="D1094" s="23" t="s">
        <v>3518</v>
      </c>
      <c r="E1094" s="22" t="s">
        <v>3560</v>
      </c>
      <c r="F1094" s="24" t="s">
        <v>3610</v>
      </c>
    </row>
    <row r="1095" spans="1:6" x14ac:dyDescent="0.45">
      <c r="A1095" s="6">
        <v>1092</v>
      </c>
      <c r="B1095" s="26" t="s">
        <v>6551</v>
      </c>
      <c r="C1095" s="22" t="s">
        <v>3495</v>
      </c>
      <c r="D1095" s="23" t="s">
        <v>3518</v>
      </c>
      <c r="E1095" s="22" t="s">
        <v>3561</v>
      </c>
      <c r="F1095" s="24" t="s">
        <v>3611</v>
      </c>
    </row>
    <row r="1096" spans="1:6" x14ac:dyDescent="0.45">
      <c r="A1096" s="6">
        <v>1093</v>
      </c>
      <c r="B1096" s="26" t="s">
        <v>6551</v>
      </c>
      <c r="C1096" s="22" t="s">
        <v>3493</v>
      </c>
      <c r="D1096" s="23" t="s">
        <v>3518</v>
      </c>
      <c r="E1096" s="22" t="s">
        <v>3559</v>
      </c>
      <c r="F1096" s="24" t="s">
        <v>3609</v>
      </c>
    </row>
    <row r="1097" spans="1:6" x14ac:dyDescent="0.45">
      <c r="A1097" s="6">
        <v>1094</v>
      </c>
      <c r="B1097" s="26" t="s">
        <v>6551</v>
      </c>
      <c r="C1097" s="22" t="s">
        <v>3491</v>
      </c>
      <c r="D1097" s="23" t="s">
        <v>3518</v>
      </c>
      <c r="E1097" s="22" t="s">
        <v>3557</v>
      </c>
      <c r="F1097" s="24" t="s">
        <v>3607</v>
      </c>
    </row>
    <row r="1098" spans="1:6" x14ac:dyDescent="0.45">
      <c r="A1098" s="6">
        <v>1095</v>
      </c>
      <c r="B1098" s="26" t="s">
        <v>6551</v>
      </c>
      <c r="C1098" s="22" t="s">
        <v>3492</v>
      </c>
      <c r="D1098" s="23" t="s">
        <v>3518</v>
      </c>
      <c r="E1098" s="22" t="s">
        <v>3558</v>
      </c>
      <c r="F1098" s="24" t="s">
        <v>3608</v>
      </c>
    </row>
    <row r="1099" spans="1:6" x14ac:dyDescent="0.45">
      <c r="A1099" s="6">
        <v>1096</v>
      </c>
      <c r="B1099" s="26" t="s">
        <v>6551</v>
      </c>
      <c r="C1099" s="22" t="s">
        <v>3496</v>
      </c>
      <c r="D1099" s="23" t="s">
        <v>3519</v>
      </c>
      <c r="E1099" s="22" t="s">
        <v>3562</v>
      </c>
      <c r="F1099" s="24" t="s">
        <v>3612</v>
      </c>
    </row>
    <row r="1100" spans="1:6" x14ac:dyDescent="0.45">
      <c r="A1100" s="6">
        <v>1097</v>
      </c>
      <c r="B1100" s="26" t="s">
        <v>6551</v>
      </c>
      <c r="C1100" s="22" t="s">
        <v>3498</v>
      </c>
      <c r="D1100" s="23" t="s">
        <v>3519</v>
      </c>
      <c r="E1100" s="22" t="s">
        <v>3564</v>
      </c>
      <c r="F1100" s="24" t="s">
        <v>3614</v>
      </c>
    </row>
    <row r="1101" spans="1:6" x14ac:dyDescent="0.45">
      <c r="A1101" s="6">
        <v>1098</v>
      </c>
      <c r="B1101" s="26" t="s">
        <v>6551</v>
      </c>
      <c r="C1101" s="22" t="s">
        <v>3497</v>
      </c>
      <c r="D1101" s="23" t="s">
        <v>3519</v>
      </c>
      <c r="E1101" s="22" t="s">
        <v>3563</v>
      </c>
      <c r="F1101" s="24" t="s">
        <v>3613</v>
      </c>
    </row>
    <row r="1102" spans="1:6" x14ac:dyDescent="0.45">
      <c r="A1102" s="6">
        <v>1099</v>
      </c>
      <c r="B1102" s="26" t="s">
        <v>6551</v>
      </c>
      <c r="C1102" s="22" t="s">
        <v>3500</v>
      </c>
      <c r="D1102" s="23" t="s">
        <v>3520</v>
      </c>
      <c r="E1102" s="22" t="s">
        <v>3566</v>
      </c>
      <c r="F1102" s="24" t="s">
        <v>3616</v>
      </c>
    </row>
    <row r="1103" spans="1:6" x14ac:dyDescent="0.45">
      <c r="A1103" s="6">
        <v>1100</v>
      </c>
      <c r="B1103" s="26" t="s">
        <v>6551</v>
      </c>
      <c r="C1103" s="22" t="s">
        <v>3501</v>
      </c>
      <c r="D1103" s="23" t="s">
        <v>3520</v>
      </c>
      <c r="E1103" s="22" t="s">
        <v>3567</v>
      </c>
      <c r="F1103" s="24" t="s">
        <v>3617</v>
      </c>
    </row>
    <row r="1104" spans="1:6" x14ac:dyDescent="0.45">
      <c r="A1104" s="6">
        <v>1101</v>
      </c>
      <c r="B1104" s="26" t="s">
        <v>6551</v>
      </c>
      <c r="C1104" s="22" t="s">
        <v>3499</v>
      </c>
      <c r="D1104" s="23" t="s">
        <v>3520</v>
      </c>
      <c r="E1104" s="22" t="s">
        <v>3565</v>
      </c>
      <c r="F1104" s="24" t="s">
        <v>3615</v>
      </c>
    </row>
    <row r="1105" spans="1:6" x14ac:dyDescent="0.45">
      <c r="A1105" s="6">
        <v>1102</v>
      </c>
      <c r="B1105" s="26" t="s">
        <v>6551</v>
      </c>
      <c r="C1105" s="22" t="s">
        <v>3502</v>
      </c>
      <c r="D1105" s="23" t="s">
        <v>3521</v>
      </c>
      <c r="E1105" s="22" t="s">
        <v>3568</v>
      </c>
      <c r="F1105" s="24" t="s">
        <v>3618</v>
      </c>
    </row>
    <row r="1106" spans="1:6" x14ac:dyDescent="0.45">
      <c r="A1106" s="6">
        <v>1103</v>
      </c>
      <c r="B1106" s="26" t="s">
        <v>6551</v>
      </c>
      <c r="C1106" s="22" t="s">
        <v>3503</v>
      </c>
      <c r="D1106" s="23" t="s">
        <v>3522</v>
      </c>
      <c r="E1106" s="22" t="s">
        <v>3569</v>
      </c>
      <c r="F1106" s="24" t="s">
        <v>3619</v>
      </c>
    </row>
    <row r="1107" spans="1:6" x14ac:dyDescent="0.45">
      <c r="A1107" s="6">
        <v>1104</v>
      </c>
      <c r="B1107" s="26" t="s">
        <v>6551</v>
      </c>
      <c r="C1107" s="22" t="s">
        <v>3504</v>
      </c>
      <c r="D1107" s="23" t="s">
        <v>3522</v>
      </c>
      <c r="E1107" s="22" t="s">
        <v>3570</v>
      </c>
      <c r="F1107" s="24" t="s">
        <v>3620</v>
      </c>
    </row>
    <row r="1108" spans="1:6" x14ac:dyDescent="0.45">
      <c r="A1108" s="6">
        <v>1105</v>
      </c>
      <c r="B1108" s="26" t="s">
        <v>6551</v>
      </c>
      <c r="C1108" s="22" t="s">
        <v>3505</v>
      </c>
      <c r="D1108" s="23" t="s">
        <v>3523</v>
      </c>
      <c r="E1108" s="22" t="s">
        <v>3571</v>
      </c>
      <c r="F1108" s="24" t="s">
        <v>3621</v>
      </c>
    </row>
    <row r="1109" spans="1:6" x14ac:dyDescent="0.45">
      <c r="A1109" s="6">
        <v>1106</v>
      </c>
      <c r="B1109" s="26" t="s">
        <v>6551</v>
      </c>
      <c r="C1109" s="22" t="s">
        <v>3506</v>
      </c>
      <c r="D1109" s="23" t="s">
        <v>3523</v>
      </c>
      <c r="E1109" s="22" t="s">
        <v>3572</v>
      </c>
      <c r="F1109" s="24" t="s">
        <v>3622</v>
      </c>
    </row>
    <row r="1110" spans="1:6" x14ac:dyDescent="0.45">
      <c r="A1110" s="6">
        <v>1107</v>
      </c>
      <c r="B1110" s="26" t="s">
        <v>6552</v>
      </c>
      <c r="C1110" s="22" t="s">
        <v>3624</v>
      </c>
      <c r="D1110" s="23" t="s">
        <v>3666</v>
      </c>
      <c r="E1110" s="22" t="s">
        <v>3689</v>
      </c>
      <c r="F1110" s="24" t="s">
        <v>3732</v>
      </c>
    </row>
    <row r="1111" spans="1:6" x14ac:dyDescent="0.45">
      <c r="A1111" s="6">
        <v>1108</v>
      </c>
      <c r="B1111" s="26" t="s">
        <v>6552</v>
      </c>
      <c r="C1111" s="22" t="s">
        <v>3625</v>
      </c>
      <c r="D1111" s="23" t="s">
        <v>3666</v>
      </c>
      <c r="E1111" s="22" t="s">
        <v>3690</v>
      </c>
      <c r="F1111" s="24" t="s">
        <v>3733</v>
      </c>
    </row>
    <row r="1112" spans="1:6" x14ac:dyDescent="0.45">
      <c r="A1112" s="6">
        <v>1109</v>
      </c>
      <c r="B1112" s="26" t="s">
        <v>6552</v>
      </c>
      <c r="C1112" s="22" t="s">
        <v>3623</v>
      </c>
      <c r="D1112" s="23" t="s">
        <v>3666</v>
      </c>
      <c r="E1112" s="22" t="s">
        <v>3688</v>
      </c>
      <c r="F1112" s="24" t="s">
        <v>3731</v>
      </c>
    </row>
    <row r="1113" spans="1:6" x14ac:dyDescent="0.45">
      <c r="A1113" s="6">
        <v>1110</v>
      </c>
      <c r="B1113" s="26" t="s">
        <v>6552</v>
      </c>
      <c r="C1113" s="22" t="s">
        <v>3626</v>
      </c>
      <c r="D1113" s="23" t="s">
        <v>3667</v>
      </c>
      <c r="E1113" s="22" t="s">
        <v>3691</v>
      </c>
      <c r="F1113" s="24" t="s">
        <v>3734</v>
      </c>
    </row>
    <row r="1114" spans="1:6" x14ac:dyDescent="0.45">
      <c r="A1114" s="6">
        <v>1111</v>
      </c>
      <c r="B1114" s="26" t="s">
        <v>6552</v>
      </c>
      <c r="C1114" s="22" t="s">
        <v>3627</v>
      </c>
      <c r="D1114" s="23" t="s">
        <v>3667</v>
      </c>
      <c r="E1114" s="22" t="s">
        <v>3692</v>
      </c>
      <c r="F1114" s="24" t="s">
        <v>3735</v>
      </c>
    </row>
    <row r="1115" spans="1:6" x14ac:dyDescent="0.45">
      <c r="A1115" s="6">
        <v>1112</v>
      </c>
      <c r="B1115" s="26" t="s">
        <v>6552</v>
      </c>
      <c r="C1115" s="22" t="s">
        <v>3631</v>
      </c>
      <c r="D1115" s="23" t="s">
        <v>3667</v>
      </c>
      <c r="E1115" s="22" t="s">
        <v>3696</v>
      </c>
      <c r="F1115" s="24" t="s">
        <v>3739</v>
      </c>
    </row>
    <row r="1116" spans="1:6" x14ac:dyDescent="0.45">
      <c r="A1116" s="6">
        <v>1113</v>
      </c>
      <c r="B1116" s="26" t="s">
        <v>6552</v>
      </c>
      <c r="C1116" s="22" t="s">
        <v>3630</v>
      </c>
      <c r="D1116" s="23" t="s">
        <v>3667</v>
      </c>
      <c r="E1116" s="22" t="s">
        <v>3695</v>
      </c>
      <c r="F1116" s="24" t="s">
        <v>3738</v>
      </c>
    </row>
    <row r="1117" spans="1:6" x14ac:dyDescent="0.45">
      <c r="A1117" s="6">
        <v>1114</v>
      </c>
      <c r="B1117" s="26" t="s">
        <v>6552</v>
      </c>
      <c r="C1117" s="22" t="s">
        <v>3629</v>
      </c>
      <c r="D1117" s="23" t="s">
        <v>3667</v>
      </c>
      <c r="E1117" s="22" t="s">
        <v>3694</v>
      </c>
      <c r="F1117" s="24" t="s">
        <v>3737</v>
      </c>
    </row>
    <row r="1118" spans="1:6" x14ac:dyDescent="0.45">
      <c r="A1118" s="6">
        <v>1115</v>
      </c>
      <c r="B1118" s="26" t="s">
        <v>6552</v>
      </c>
      <c r="C1118" s="22" t="s">
        <v>3628</v>
      </c>
      <c r="D1118" s="23" t="s">
        <v>3667</v>
      </c>
      <c r="E1118" s="22" t="s">
        <v>3693</v>
      </c>
      <c r="F1118" s="24" t="s">
        <v>3736</v>
      </c>
    </row>
    <row r="1119" spans="1:6" x14ac:dyDescent="0.45">
      <c r="A1119" s="6">
        <v>1116</v>
      </c>
      <c r="B1119" s="26" t="s">
        <v>6552</v>
      </c>
      <c r="C1119" s="22" t="s">
        <v>3633</v>
      </c>
      <c r="D1119" s="23" t="s">
        <v>3668</v>
      </c>
      <c r="E1119" s="22" t="s">
        <v>3698</v>
      </c>
      <c r="F1119" s="24" t="s">
        <v>3741</v>
      </c>
    </row>
    <row r="1120" spans="1:6" x14ac:dyDescent="0.45">
      <c r="A1120" s="6">
        <v>1117</v>
      </c>
      <c r="B1120" s="26" t="s">
        <v>6552</v>
      </c>
      <c r="C1120" s="22" t="s">
        <v>3632</v>
      </c>
      <c r="D1120" s="23" t="s">
        <v>3668</v>
      </c>
      <c r="E1120" s="22" t="s">
        <v>3697</v>
      </c>
      <c r="F1120" s="24" t="s">
        <v>3740</v>
      </c>
    </row>
    <row r="1121" spans="1:6" x14ac:dyDescent="0.45">
      <c r="A1121" s="6">
        <v>1118</v>
      </c>
      <c r="B1121" s="26" t="s">
        <v>6552</v>
      </c>
      <c r="C1121" s="22" t="s">
        <v>3634</v>
      </c>
      <c r="D1121" s="23" t="s">
        <v>3669</v>
      </c>
      <c r="E1121" s="22" t="s">
        <v>3699</v>
      </c>
      <c r="F1121" s="24" t="s">
        <v>3742</v>
      </c>
    </row>
    <row r="1122" spans="1:6" x14ac:dyDescent="0.45">
      <c r="A1122" s="6">
        <v>1119</v>
      </c>
      <c r="B1122" s="26" t="s">
        <v>6552</v>
      </c>
      <c r="C1122" s="22" t="s">
        <v>3635</v>
      </c>
      <c r="D1122" s="23" t="s">
        <v>3670</v>
      </c>
      <c r="E1122" s="22" t="s">
        <v>3700</v>
      </c>
      <c r="F1122" s="24" t="s">
        <v>3743</v>
      </c>
    </row>
    <row r="1123" spans="1:6" x14ac:dyDescent="0.45">
      <c r="A1123" s="6">
        <v>1120</v>
      </c>
      <c r="B1123" s="26" t="s">
        <v>6552</v>
      </c>
      <c r="C1123" s="22" t="s">
        <v>3637</v>
      </c>
      <c r="D1123" s="23" t="s">
        <v>3671</v>
      </c>
      <c r="E1123" s="22" t="s">
        <v>3702</v>
      </c>
      <c r="F1123" s="24" t="s">
        <v>3745</v>
      </c>
    </row>
    <row r="1124" spans="1:6" x14ac:dyDescent="0.45">
      <c r="A1124" s="6">
        <v>1121</v>
      </c>
      <c r="B1124" s="26" t="s">
        <v>6552</v>
      </c>
      <c r="C1124" s="22" t="s">
        <v>3636</v>
      </c>
      <c r="D1124" s="23" t="s">
        <v>3671</v>
      </c>
      <c r="E1124" s="22" t="s">
        <v>3701</v>
      </c>
      <c r="F1124" s="24" t="s">
        <v>3744</v>
      </c>
    </row>
    <row r="1125" spans="1:6" x14ac:dyDescent="0.45">
      <c r="A1125" s="6">
        <v>1122</v>
      </c>
      <c r="B1125" s="26" t="s">
        <v>6552</v>
      </c>
      <c r="C1125" s="22" t="s">
        <v>3638</v>
      </c>
      <c r="D1125" s="23" t="s">
        <v>3672</v>
      </c>
      <c r="E1125" s="22" t="s">
        <v>3703</v>
      </c>
      <c r="F1125" s="24" t="s">
        <v>3746</v>
      </c>
    </row>
    <row r="1126" spans="1:6" x14ac:dyDescent="0.45">
      <c r="A1126" s="6">
        <v>1123</v>
      </c>
      <c r="B1126" s="26" t="s">
        <v>6552</v>
      </c>
      <c r="C1126" s="22" t="s">
        <v>3640</v>
      </c>
      <c r="D1126" s="23" t="s">
        <v>3673</v>
      </c>
      <c r="E1126" s="22" t="s">
        <v>3705</v>
      </c>
      <c r="F1126" s="24" t="s">
        <v>3748</v>
      </c>
    </row>
    <row r="1127" spans="1:6" x14ac:dyDescent="0.45">
      <c r="A1127" s="6">
        <v>1124</v>
      </c>
      <c r="B1127" s="26" t="s">
        <v>6552</v>
      </c>
      <c r="C1127" s="22" t="s">
        <v>3639</v>
      </c>
      <c r="D1127" s="23" t="s">
        <v>3673</v>
      </c>
      <c r="E1127" s="22" t="s">
        <v>3704</v>
      </c>
      <c r="F1127" s="24" t="s">
        <v>3747</v>
      </c>
    </row>
    <row r="1128" spans="1:6" x14ac:dyDescent="0.45">
      <c r="A1128" s="6">
        <v>1125</v>
      </c>
      <c r="B1128" s="26" t="s">
        <v>6552</v>
      </c>
      <c r="C1128" s="22" t="s">
        <v>3641</v>
      </c>
      <c r="D1128" s="23" t="s">
        <v>3674</v>
      </c>
      <c r="E1128" s="22" t="s">
        <v>3706</v>
      </c>
      <c r="F1128" s="24" t="s">
        <v>3749</v>
      </c>
    </row>
    <row r="1129" spans="1:6" x14ac:dyDescent="0.45">
      <c r="A1129" s="6">
        <v>1126</v>
      </c>
      <c r="B1129" s="26" t="s">
        <v>6552</v>
      </c>
      <c r="C1129" s="22" t="s">
        <v>3645</v>
      </c>
      <c r="D1129" s="23" t="s">
        <v>3675</v>
      </c>
      <c r="E1129" s="22" t="s">
        <v>3710</v>
      </c>
      <c r="F1129" s="24" t="s">
        <v>3753</v>
      </c>
    </row>
    <row r="1130" spans="1:6" x14ac:dyDescent="0.45">
      <c r="A1130" s="6">
        <v>1127</v>
      </c>
      <c r="B1130" s="26" t="s">
        <v>6552</v>
      </c>
      <c r="C1130" s="22" t="s">
        <v>3644</v>
      </c>
      <c r="D1130" s="23" t="s">
        <v>3675</v>
      </c>
      <c r="E1130" s="22" t="s">
        <v>3709</v>
      </c>
      <c r="F1130" s="24" t="s">
        <v>3752</v>
      </c>
    </row>
    <row r="1131" spans="1:6" x14ac:dyDescent="0.45">
      <c r="A1131" s="6">
        <v>1128</v>
      </c>
      <c r="B1131" s="26" t="s">
        <v>6552</v>
      </c>
      <c r="C1131" s="22" t="s">
        <v>3642</v>
      </c>
      <c r="D1131" s="23" t="s">
        <v>3675</v>
      </c>
      <c r="E1131" s="22" t="s">
        <v>3707</v>
      </c>
      <c r="F1131" s="24" t="s">
        <v>3750</v>
      </c>
    </row>
    <row r="1132" spans="1:6" x14ac:dyDescent="0.45">
      <c r="A1132" s="6">
        <v>1129</v>
      </c>
      <c r="B1132" s="26" t="s">
        <v>6552</v>
      </c>
      <c r="C1132" s="22" t="s">
        <v>3643</v>
      </c>
      <c r="D1132" s="23" t="s">
        <v>3675</v>
      </c>
      <c r="E1132" s="22" t="s">
        <v>3708</v>
      </c>
      <c r="F1132" s="24" t="s">
        <v>3751</v>
      </c>
    </row>
    <row r="1133" spans="1:6" x14ac:dyDescent="0.45">
      <c r="A1133" s="6">
        <v>1130</v>
      </c>
      <c r="B1133" s="26" t="s">
        <v>6552</v>
      </c>
      <c r="C1133" s="22" t="s">
        <v>6626</v>
      </c>
      <c r="D1133" s="23" t="s">
        <v>3676</v>
      </c>
      <c r="E1133" s="22" t="s">
        <v>6679</v>
      </c>
      <c r="F1133" s="24" t="s">
        <v>3756</v>
      </c>
    </row>
    <row r="1134" spans="1:6" x14ac:dyDescent="0.45">
      <c r="A1134" s="6">
        <v>1131</v>
      </c>
      <c r="B1134" s="26" t="s">
        <v>6552</v>
      </c>
      <c r="C1134" s="22" t="s">
        <v>3646</v>
      </c>
      <c r="D1134" s="23" t="s">
        <v>3676</v>
      </c>
      <c r="E1134" s="22" t="s">
        <v>3711</v>
      </c>
      <c r="F1134" s="24" t="s">
        <v>3754</v>
      </c>
    </row>
    <row r="1135" spans="1:6" x14ac:dyDescent="0.45">
      <c r="A1135" s="6">
        <v>1132</v>
      </c>
      <c r="B1135" s="26" t="s">
        <v>6552</v>
      </c>
      <c r="C1135" s="22" t="s">
        <v>3648</v>
      </c>
      <c r="D1135" s="23" t="s">
        <v>3676</v>
      </c>
      <c r="E1135" s="22" t="s">
        <v>3713</v>
      </c>
      <c r="F1135" s="24" t="s">
        <v>3757</v>
      </c>
    </row>
    <row r="1136" spans="1:6" x14ac:dyDescent="0.45">
      <c r="A1136" s="6">
        <v>1133</v>
      </c>
      <c r="B1136" s="26" t="s">
        <v>6552</v>
      </c>
      <c r="C1136" s="22" t="s">
        <v>3647</v>
      </c>
      <c r="D1136" s="23" t="s">
        <v>3676</v>
      </c>
      <c r="E1136" s="22" t="s">
        <v>3712</v>
      </c>
      <c r="F1136" s="24" t="s">
        <v>3755</v>
      </c>
    </row>
    <row r="1137" spans="1:6" x14ac:dyDescent="0.45">
      <c r="A1137" s="6">
        <v>1134</v>
      </c>
      <c r="B1137" s="26" t="s">
        <v>6552</v>
      </c>
      <c r="C1137" s="22" t="s">
        <v>3649</v>
      </c>
      <c r="D1137" s="23" t="s">
        <v>3677</v>
      </c>
      <c r="E1137" s="22" t="s">
        <v>3714</v>
      </c>
      <c r="F1137" s="24" t="s">
        <v>3758</v>
      </c>
    </row>
    <row r="1138" spans="1:6" x14ac:dyDescent="0.45">
      <c r="A1138" s="6">
        <v>1135</v>
      </c>
      <c r="B1138" s="26" t="s">
        <v>6552</v>
      </c>
      <c r="C1138" s="22" t="s">
        <v>3650</v>
      </c>
      <c r="D1138" s="23" t="s">
        <v>3678</v>
      </c>
      <c r="E1138" s="22" t="s">
        <v>3715</v>
      </c>
      <c r="F1138" s="24" t="s">
        <v>3759</v>
      </c>
    </row>
    <row r="1139" spans="1:6" x14ac:dyDescent="0.45">
      <c r="A1139" s="6">
        <v>1136</v>
      </c>
      <c r="B1139" s="26" t="s">
        <v>6552</v>
      </c>
      <c r="C1139" s="22" t="s">
        <v>3651</v>
      </c>
      <c r="D1139" s="23" t="s">
        <v>3679</v>
      </c>
      <c r="E1139" s="22" t="s">
        <v>3716</v>
      </c>
      <c r="F1139" s="24" t="s">
        <v>3760</v>
      </c>
    </row>
    <row r="1140" spans="1:6" x14ac:dyDescent="0.45">
      <c r="A1140" s="6">
        <v>1137</v>
      </c>
      <c r="B1140" s="26" t="s">
        <v>6552</v>
      </c>
      <c r="C1140" s="22" t="s">
        <v>3652</v>
      </c>
      <c r="D1140" s="23" t="s">
        <v>3679</v>
      </c>
      <c r="E1140" s="22" t="s">
        <v>3717</v>
      </c>
      <c r="F1140" s="24" t="s">
        <v>3761</v>
      </c>
    </row>
    <row r="1141" spans="1:6" x14ac:dyDescent="0.45">
      <c r="A1141" s="6">
        <v>1138</v>
      </c>
      <c r="B1141" s="26" t="s">
        <v>6552</v>
      </c>
      <c r="C1141" s="22" t="s">
        <v>3653</v>
      </c>
      <c r="D1141" s="23" t="s">
        <v>3680</v>
      </c>
      <c r="E1141" s="22" t="s">
        <v>3718</v>
      </c>
      <c r="F1141" s="24" t="s">
        <v>3762</v>
      </c>
    </row>
    <row r="1142" spans="1:6" x14ac:dyDescent="0.45">
      <c r="A1142" s="6">
        <v>1139</v>
      </c>
      <c r="B1142" s="26" t="s">
        <v>6552</v>
      </c>
      <c r="C1142" s="22" t="s">
        <v>3654</v>
      </c>
      <c r="D1142" s="23" t="s">
        <v>3681</v>
      </c>
      <c r="E1142" s="22" t="s">
        <v>3719</v>
      </c>
      <c r="F1142" s="24" t="s">
        <v>3763</v>
      </c>
    </row>
    <row r="1143" spans="1:6" x14ac:dyDescent="0.45">
      <c r="A1143" s="6">
        <v>1140</v>
      </c>
      <c r="B1143" s="26" t="s">
        <v>6552</v>
      </c>
      <c r="C1143" s="22" t="s">
        <v>3656</v>
      </c>
      <c r="D1143" s="23" t="s">
        <v>3682</v>
      </c>
      <c r="E1143" s="22" t="s">
        <v>3721</v>
      </c>
      <c r="F1143" s="24" t="s">
        <v>3765</v>
      </c>
    </row>
    <row r="1144" spans="1:6" x14ac:dyDescent="0.45">
      <c r="A1144" s="6">
        <v>1141</v>
      </c>
      <c r="B1144" s="26" t="s">
        <v>6552</v>
      </c>
      <c r="C1144" s="22" t="s">
        <v>3655</v>
      </c>
      <c r="D1144" s="23" t="s">
        <v>3682</v>
      </c>
      <c r="E1144" s="22" t="s">
        <v>3720</v>
      </c>
      <c r="F1144" s="24" t="s">
        <v>3764</v>
      </c>
    </row>
    <row r="1145" spans="1:6" x14ac:dyDescent="0.45">
      <c r="A1145" s="6">
        <v>1142</v>
      </c>
      <c r="B1145" s="26" t="s">
        <v>6552</v>
      </c>
      <c r="C1145" s="22" t="s">
        <v>3657</v>
      </c>
      <c r="D1145" s="23" t="s">
        <v>3682</v>
      </c>
      <c r="E1145" s="22" t="s">
        <v>3722</v>
      </c>
      <c r="F1145" s="24" t="s">
        <v>3766</v>
      </c>
    </row>
    <row r="1146" spans="1:6" x14ac:dyDescent="0.45">
      <c r="A1146" s="6">
        <v>1143</v>
      </c>
      <c r="B1146" s="26" t="s">
        <v>6552</v>
      </c>
      <c r="C1146" s="22" t="s">
        <v>3658</v>
      </c>
      <c r="D1146" s="23" t="s">
        <v>3683</v>
      </c>
      <c r="E1146" s="22" t="s">
        <v>3723</v>
      </c>
      <c r="F1146" s="24" t="s">
        <v>3767</v>
      </c>
    </row>
    <row r="1147" spans="1:6" x14ac:dyDescent="0.45">
      <c r="A1147" s="6">
        <v>1144</v>
      </c>
      <c r="B1147" s="26" t="s">
        <v>6552</v>
      </c>
      <c r="C1147" s="22" t="s">
        <v>3659</v>
      </c>
      <c r="D1147" s="23" t="s">
        <v>3684</v>
      </c>
      <c r="E1147" s="22" t="s">
        <v>3724</v>
      </c>
      <c r="F1147" s="24" t="s">
        <v>3768</v>
      </c>
    </row>
    <row r="1148" spans="1:6" x14ac:dyDescent="0.45">
      <c r="A1148" s="6">
        <v>1145</v>
      </c>
      <c r="B1148" s="26" t="s">
        <v>6552</v>
      </c>
      <c r="C1148" s="22" t="s">
        <v>3661</v>
      </c>
      <c r="D1148" s="23" t="s">
        <v>3685</v>
      </c>
      <c r="E1148" s="22" t="s">
        <v>3726</v>
      </c>
      <c r="F1148" s="24" t="s">
        <v>3770</v>
      </c>
    </row>
    <row r="1149" spans="1:6" x14ac:dyDescent="0.45">
      <c r="A1149" s="6">
        <v>1146</v>
      </c>
      <c r="B1149" s="26" t="s">
        <v>6552</v>
      </c>
      <c r="C1149" s="22" t="s">
        <v>3660</v>
      </c>
      <c r="D1149" s="23" t="s">
        <v>3685</v>
      </c>
      <c r="E1149" s="22" t="s">
        <v>3725</v>
      </c>
      <c r="F1149" s="24" t="s">
        <v>3769</v>
      </c>
    </row>
    <row r="1150" spans="1:6" x14ac:dyDescent="0.45">
      <c r="A1150" s="6">
        <v>1147</v>
      </c>
      <c r="B1150" s="26" t="s">
        <v>6552</v>
      </c>
      <c r="C1150" s="22" t="s">
        <v>3663</v>
      </c>
      <c r="D1150" s="23" t="s">
        <v>3686</v>
      </c>
      <c r="E1150" s="22" t="s">
        <v>3728</v>
      </c>
      <c r="F1150" s="24" t="s">
        <v>3772</v>
      </c>
    </row>
    <row r="1151" spans="1:6" x14ac:dyDescent="0.45">
      <c r="A1151" s="6">
        <v>1148</v>
      </c>
      <c r="B1151" s="26" t="s">
        <v>6552</v>
      </c>
      <c r="C1151" s="22" t="s">
        <v>3664</v>
      </c>
      <c r="D1151" s="23" t="s">
        <v>3686</v>
      </c>
      <c r="E1151" s="22" t="s">
        <v>3729</v>
      </c>
      <c r="F1151" s="24" t="s">
        <v>3773</v>
      </c>
    </row>
    <row r="1152" spans="1:6" x14ac:dyDescent="0.45">
      <c r="A1152" s="6">
        <v>1149</v>
      </c>
      <c r="B1152" s="26" t="s">
        <v>6552</v>
      </c>
      <c r="C1152" s="22" t="s">
        <v>3662</v>
      </c>
      <c r="D1152" s="23" t="s">
        <v>3686</v>
      </c>
      <c r="E1152" s="22" t="s">
        <v>3727</v>
      </c>
      <c r="F1152" s="24" t="s">
        <v>3771</v>
      </c>
    </row>
    <row r="1153" spans="1:6" x14ac:dyDescent="0.45">
      <c r="A1153" s="6">
        <v>1150</v>
      </c>
      <c r="B1153" s="26" t="s">
        <v>6552</v>
      </c>
      <c r="C1153" s="22" t="s">
        <v>3665</v>
      </c>
      <c r="D1153" s="23" t="s">
        <v>3687</v>
      </c>
      <c r="E1153" s="22" t="s">
        <v>3730</v>
      </c>
      <c r="F1153" s="24" t="s">
        <v>3774</v>
      </c>
    </row>
    <row r="1154" spans="1:6" x14ac:dyDescent="0.45">
      <c r="A1154" s="6">
        <v>1151</v>
      </c>
      <c r="B1154" s="26" t="s">
        <v>6553</v>
      </c>
      <c r="C1154" s="22" t="s">
        <v>6627</v>
      </c>
      <c r="D1154" s="23" t="s">
        <v>3800</v>
      </c>
      <c r="E1154" s="22" t="s">
        <v>6680</v>
      </c>
      <c r="F1154" s="24" t="s">
        <v>6720</v>
      </c>
    </row>
    <row r="1155" spans="1:6" x14ac:dyDescent="0.45">
      <c r="A1155" s="6">
        <v>1152</v>
      </c>
      <c r="B1155" s="26" t="s">
        <v>6553</v>
      </c>
      <c r="C1155" s="22" t="s">
        <v>3776</v>
      </c>
      <c r="D1155" s="23" t="s">
        <v>3800</v>
      </c>
      <c r="E1155" s="22" t="s">
        <v>3808</v>
      </c>
      <c r="F1155" s="24" t="s">
        <v>3833</v>
      </c>
    </row>
    <row r="1156" spans="1:6" x14ac:dyDescent="0.45">
      <c r="A1156" s="6">
        <v>1153</v>
      </c>
      <c r="B1156" s="26" t="s">
        <v>6553</v>
      </c>
      <c r="C1156" s="22" t="s">
        <v>3775</v>
      </c>
      <c r="D1156" s="23" t="s">
        <v>3800</v>
      </c>
      <c r="E1156" s="22" t="s">
        <v>3807</v>
      </c>
      <c r="F1156" s="24" t="s">
        <v>3832</v>
      </c>
    </row>
    <row r="1157" spans="1:6" x14ac:dyDescent="0.45">
      <c r="A1157" s="6">
        <v>1154</v>
      </c>
      <c r="B1157" s="26" t="s">
        <v>6553</v>
      </c>
      <c r="C1157" s="22" t="s">
        <v>3779</v>
      </c>
      <c r="D1157" s="23" t="s">
        <v>3801</v>
      </c>
      <c r="E1157" s="22" t="s">
        <v>3811</v>
      </c>
      <c r="F1157" s="24" t="s">
        <v>3836</v>
      </c>
    </row>
    <row r="1158" spans="1:6" x14ac:dyDescent="0.45">
      <c r="A1158" s="6">
        <v>1155</v>
      </c>
      <c r="B1158" s="26" t="s">
        <v>6553</v>
      </c>
      <c r="C1158" s="22" t="s">
        <v>3777</v>
      </c>
      <c r="D1158" s="23" t="s">
        <v>3801</v>
      </c>
      <c r="E1158" s="22" t="s">
        <v>3809</v>
      </c>
      <c r="F1158" s="24" t="s">
        <v>3834</v>
      </c>
    </row>
    <row r="1159" spans="1:6" x14ac:dyDescent="0.45">
      <c r="A1159" s="6">
        <v>1156</v>
      </c>
      <c r="B1159" s="26" t="s">
        <v>6553</v>
      </c>
      <c r="C1159" s="22" t="s">
        <v>3778</v>
      </c>
      <c r="D1159" s="23" t="s">
        <v>3801</v>
      </c>
      <c r="E1159" s="22" t="s">
        <v>3810</v>
      </c>
      <c r="F1159" s="24" t="s">
        <v>3835</v>
      </c>
    </row>
    <row r="1160" spans="1:6" x14ac:dyDescent="0.45">
      <c r="A1160" s="6">
        <v>1157</v>
      </c>
      <c r="B1160" s="26" t="s">
        <v>6553</v>
      </c>
      <c r="C1160" s="22" t="s">
        <v>3784</v>
      </c>
      <c r="D1160" s="23" t="s">
        <v>3802</v>
      </c>
      <c r="E1160" s="22" t="s">
        <v>3816</v>
      </c>
      <c r="F1160" s="24" t="s">
        <v>3841</v>
      </c>
    </row>
    <row r="1161" spans="1:6" x14ac:dyDescent="0.45">
      <c r="A1161" s="6">
        <v>1158</v>
      </c>
      <c r="B1161" s="26" t="s">
        <v>6553</v>
      </c>
      <c r="C1161" s="22" t="s">
        <v>3785</v>
      </c>
      <c r="D1161" s="23" t="s">
        <v>3802</v>
      </c>
      <c r="E1161" s="22" t="s">
        <v>3817</v>
      </c>
      <c r="F1161" s="24" t="s">
        <v>3842</v>
      </c>
    </row>
    <row r="1162" spans="1:6" x14ac:dyDescent="0.45">
      <c r="A1162" s="6">
        <v>1159</v>
      </c>
      <c r="B1162" s="26" t="s">
        <v>6553</v>
      </c>
      <c r="C1162" s="22" t="s">
        <v>3781</v>
      </c>
      <c r="D1162" s="23" t="s">
        <v>3802</v>
      </c>
      <c r="E1162" s="22" t="s">
        <v>3813</v>
      </c>
      <c r="F1162" s="24" t="s">
        <v>3838</v>
      </c>
    </row>
    <row r="1163" spans="1:6" x14ac:dyDescent="0.45">
      <c r="A1163" s="6">
        <v>1160</v>
      </c>
      <c r="B1163" s="26" t="s">
        <v>6553</v>
      </c>
      <c r="C1163" s="22" t="s">
        <v>3780</v>
      </c>
      <c r="D1163" s="23" t="s">
        <v>3802</v>
      </c>
      <c r="E1163" s="22" t="s">
        <v>3812</v>
      </c>
      <c r="F1163" s="24" t="s">
        <v>3837</v>
      </c>
    </row>
    <row r="1164" spans="1:6" x14ac:dyDescent="0.45">
      <c r="A1164" s="6">
        <v>1161</v>
      </c>
      <c r="B1164" s="26" t="s">
        <v>6553</v>
      </c>
      <c r="C1164" s="22" t="s">
        <v>3782</v>
      </c>
      <c r="D1164" s="23" t="s">
        <v>3802</v>
      </c>
      <c r="E1164" s="22" t="s">
        <v>3814</v>
      </c>
      <c r="F1164" s="24" t="s">
        <v>3839</v>
      </c>
    </row>
    <row r="1165" spans="1:6" x14ac:dyDescent="0.45">
      <c r="A1165" s="6">
        <v>1162</v>
      </c>
      <c r="B1165" s="26" t="s">
        <v>6553</v>
      </c>
      <c r="C1165" s="22" t="s">
        <v>3786</v>
      </c>
      <c r="D1165" s="23" t="s">
        <v>3802</v>
      </c>
      <c r="E1165" s="22" t="s">
        <v>3818</v>
      </c>
      <c r="F1165" s="24" t="s">
        <v>3843</v>
      </c>
    </row>
    <row r="1166" spans="1:6" x14ac:dyDescent="0.45">
      <c r="A1166" s="6">
        <v>1163</v>
      </c>
      <c r="B1166" s="26" t="s">
        <v>6553</v>
      </c>
      <c r="C1166" s="22" t="s">
        <v>3783</v>
      </c>
      <c r="D1166" s="23" t="s">
        <v>3802</v>
      </c>
      <c r="E1166" s="22" t="s">
        <v>3815</v>
      </c>
      <c r="F1166" s="24" t="s">
        <v>3840</v>
      </c>
    </row>
    <row r="1167" spans="1:6" x14ac:dyDescent="0.45">
      <c r="A1167" s="6">
        <v>1164</v>
      </c>
      <c r="B1167" s="26" t="s">
        <v>6553</v>
      </c>
      <c r="C1167" s="22" t="s">
        <v>3789</v>
      </c>
      <c r="D1167" s="23" t="s">
        <v>3803</v>
      </c>
      <c r="E1167" s="22" t="s">
        <v>3821</v>
      </c>
      <c r="F1167" s="24" t="s">
        <v>3846</v>
      </c>
    </row>
    <row r="1168" spans="1:6" x14ac:dyDescent="0.45">
      <c r="A1168" s="6">
        <v>1165</v>
      </c>
      <c r="B1168" s="26" t="s">
        <v>6553</v>
      </c>
      <c r="C1168" s="22" t="s">
        <v>3788</v>
      </c>
      <c r="D1168" s="23" t="s">
        <v>3803</v>
      </c>
      <c r="E1168" s="22" t="s">
        <v>3820</v>
      </c>
      <c r="F1168" s="24" t="s">
        <v>3845</v>
      </c>
    </row>
    <row r="1169" spans="1:6" x14ac:dyDescent="0.45">
      <c r="A1169" s="6">
        <v>1166</v>
      </c>
      <c r="B1169" s="26" t="s">
        <v>6553</v>
      </c>
      <c r="C1169" s="22" t="s">
        <v>3787</v>
      </c>
      <c r="D1169" s="23" t="s">
        <v>3803</v>
      </c>
      <c r="E1169" s="22" t="s">
        <v>3819</v>
      </c>
      <c r="F1169" s="24" t="s">
        <v>3844</v>
      </c>
    </row>
    <row r="1170" spans="1:6" x14ac:dyDescent="0.45">
      <c r="A1170" s="6">
        <v>1167</v>
      </c>
      <c r="B1170" s="26" t="s">
        <v>6553</v>
      </c>
      <c r="C1170" s="22" t="s">
        <v>3791</v>
      </c>
      <c r="D1170" s="23" t="s">
        <v>3804</v>
      </c>
      <c r="E1170" s="22" t="s">
        <v>3823</v>
      </c>
      <c r="F1170" s="24" t="s">
        <v>3848</v>
      </c>
    </row>
    <row r="1171" spans="1:6" x14ac:dyDescent="0.45">
      <c r="A1171" s="6">
        <v>1168</v>
      </c>
      <c r="B1171" s="26" t="s">
        <v>6553</v>
      </c>
      <c r="C1171" s="22" t="s">
        <v>3790</v>
      </c>
      <c r="D1171" s="23" t="s">
        <v>3804</v>
      </c>
      <c r="E1171" s="22" t="s">
        <v>3822</v>
      </c>
      <c r="F1171" s="24" t="s">
        <v>3847</v>
      </c>
    </row>
    <row r="1172" spans="1:6" x14ac:dyDescent="0.45">
      <c r="A1172" s="6">
        <v>1169</v>
      </c>
      <c r="B1172" s="26" t="s">
        <v>6553</v>
      </c>
      <c r="C1172" s="22" t="s">
        <v>3792</v>
      </c>
      <c r="D1172" s="23" t="s">
        <v>3804</v>
      </c>
      <c r="E1172" s="22" t="s">
        <v>3824</v>
      </c>
      <c r="F1172" s="24" t="s">
        <v>3849</v>
      </c>
    </row>
    <row r="1173" spans="1:6" x14ac:dyDescent="0.45">
      <c r="A1173" s="6">
        <v>1170</v>
      </c>
      <c r="B1173" s="26" t="s">
        <v>6553</v>
      </c>
      <c r="C1173" s="22" t="s">
        <v>3795</v>
      </c>
      <c r="D1173" s="23" t="s">
        <v>3805</v>
      </c>
      <c r="E1173" s="22" t="s">
        <v>3827</v>
      </c>
      <c r="F1173" s="24" t="s">
        <v>3852</v>
      </c>
    </row>
    <row r="1174" spans="1:6" x14ac:dyDescent="0.45">
      <c r="A1174" s="6">
        <v>1171</v>
      </c>
      <c r="B1174" s="26" t="s">
        <v>6553</v>
      </c>
      <c r="C1174" s="22" t="s">
        <v>3794</v>
      </c>
      <c r="D1174" s="23" t="s">
        <v>3805</v>
      </c>
      <c r="E1174" s="22" t="s">
        <v>3826</v>
      </c>
      <c r="F1174" s="24" t="s">
        <v>3851</v>
      </c>
    </row>
    <row r="1175" spans="1:6" x14ac:dyDescent="0.45">
      <c r="A1175" s="6">
        <v>1172</v>
      </c>
      <c r="B1175" s="26" t="s">
        <v>6553</v>
      </c>
      <c r="C1175" s="22" t="s">
        <v>3793</v>
      </c>
      <c r="D1175" s="23" t="s">
        <v>3805</v>
      </c>
      <c r="E1175" s="22" t="s">
        <v>3825</v>
      </c>
      <c r="F1175" s="24" t="s">
        <v>3850</v>
      </c>
    </row>
    <row r="1176" spans="1:6" x14ac:dyDescent="0.45">
      <c r="A1176" s="6">
        <v>1173</v>
      </c>
      <c r="B1176" s="26" t="s">
        <v>6553</v>
      </c>
      <c r="C1176" s="22" t="s">
        <v>3796</v>
      </c>
      <c r="D1176" s="23" t="s">
        <v>3806</v>
      </c>
      <c r="E1176" s="22" t="s">
        <v>3828</v>
      </c>
      <c r="F1176" s="24" t="s">
        <v>3853</v>
      </c>
    </row>
    <row r="1177" spans="1:6" x14ac:dyDescent="0.45">
      <c r="A1177" s="6">
        <v>1174</v>
      </c>
      <c r="B1177" s="26" t="s">
        <v>6553</v>
      </c>
      <c r="C1177" s="22" t="s">
        <v>3797</v>
      </c>
      <c r="D1177" s="23" t="s">
        <v>3806</v>
      </c>
      <c r="E1177" s="22" t="s">
        <v>3829</v>
      </c>
      <c r="F1177" s="24" t="s">
        <v>3854</v>
      </c>
    </row>
    <row r="1178" spans="1:6" x14ac:dyDescent="0.45">
      <c r="A1178" s="6">
        <v>1175</v>
      </c>
      <c r="B1178" s="26" t="s">
        <v>6553</v>
      </c>
      <c r="C1178" s="22" t="s">
        <v>3798</v>
      </c>
      <c r="D1178" s="23" t="s">
        <v>3806</v>
      </c>
      <c r="E1178" s="22" t="s">
        <v>3830</v>
      </c>
      <c r="F1178" s="24" t="s">
        <v>3855</v>
      </c>
    </row>
    <row r="1179" spans="1:6" x14ac:dyDescent="0.45">
      <c r="A1179" s="6">
        <v>1176</v>
      </c>
      <c r="B1179" s="26" t="s">
        <v>6553</v>
      </c>
      <c r="C1179" s="22" t="s">
        <v>3799</v>
      </c>
      <c r="D1179" s="23" t="s">
        <v>3806</v>
      </c>
      <c r="E1179" s="22" t="s">
        <v>3831</v>
      </c>
      <c r="F1179" s="24" t="s">
        <v>3856</v>
      </c>
    </row>
    <row r="1180" spans="1:6" x14ac:dyDescent="0.45">
      <c r="A1180" s="6">
        <v>1177</v>
      </c>
      <c r="B1180" s="26" t="s">
        <v>6554</v>
      </c>
      <c r="C1180" s="22" t="s">
        <v>3857</v>
      </c>
      <c r="D1180" s="23" t="s">
        <v>3909</v>
      </c>
      <c r="E1180" s="22" t="s">
        <v>3940</v>
      </c>
      <c r="F1180" s="24" t="s">
        <v>3992</v>
      </c>
    </row>
    <row r="1181" spans="1:6" x14ac:dyDescent="0.45">
      <c r="A1181" s="6">
        <v>1178</v>
      </c>
      <c r="B1181" s="26" t="s">
        <v>6554</v>
      </c>
      <c r="C1181" s="22" t="s">
        <v>3858</v>
      </c>
      <c r="D1181" s="23" t="s">
        <v>3910</v>
      </c>
      <c r="E1181" s="22" t="s">
        <v>3941</v>
      </c>
      <c r="F1181" s="24" t="s">
        <v>3993</v>
      </c>
    </row>
    <row r="1182" spans="1:6" x14ac:dyDescent="0.45">
      <c r="A1182" s="6">
        <v>1179</v>
      </c>
      <c r="B1182" s="26" t="s">
        <v>6554</v>
      </c>
      <c r="C1182" s="22" t="s">
        <v>3859</v>
      </c>
      <c r="D1182" s="23" t="s">
        <v>3911</v>
      </c>
      <c r="E1182" s="22" t="s">
        <v>3942</v>
      </c>
      <c r="F1182" s="24" t="s">
        <v>3994</v>
      </c>
    </row>
    <row r="1183" spans="1:6" x14ac:dyDescent="0.45">
      <c r="A1183" s="6">
        <v>1180</v>
      </c>
      <c r="B1183" s="26" t="s">
        <v>6554</v>
      </c>
      <c r="C1183" s="22" t="s">
        <v>3861</v>
      </c>
      <c r="D1183" s="23" t="s">
        <v>3911</v>
      </c>
      <c r="E1183" s="22" t="s">
        <v>3944</v>
      </c>
      <c r="F1183" s="24" t="s">
        <v>3996</v>
      </c>
    </row>
    <row r="1184" spans="1:6" x14ac:dyDescent="0.45">
      <c r="A1184" s="6">
        <v>1181</v>
      </c>
      <c r="B1184" s="26" t="s">
        <v>6554</v>
      </c>
      <c r="C1184" s="22" t="s">
        <v>3860</v>
      </c>
      <c r="D1184" s="23" t="s">
        <v>3911</v>
      </c>
      <c r="E1184" s="22" t="s">
        <v>3943</v>
      </c>
      <c r="F1184" s="24" t="s">
        <v>3995</v>
      </c>
    </row>
    <row r="1185" spans="1:6" x14ac:dyDescent="0.45">
      <c r="A1185" s="6">
        <v>1182</v>
      </c>
      <c r="B1185" s="26" t="s">
        <v>6554</v>
      </c>
      <c r="C1185" s="22" t="s">
        <v>3862</v>
      </c>
      <c r="D1185" s="23" t="s">
        <v>3911</v>
      </c>
      <c r="E1185" s="22" t="s">
        <v>3945</v>
      </c>
      <c r="F1185" s="24" t="s">
        <v>3997</v>
      </c>
    </row>
    <row r="1186" spans="1:6" x14ac:dyDescent="0.45">
      <c r="A1186" s="6">
        <v>1183</v>
      </c>
      <c r="B1186" s="26" t="s">
        <v>6554</v>
      </c>
      <c r="C1186" s="22" t="s">
        <v>3863</v>
      </c>
      <c r="D1186" s="23" t="s">
        <v>3912</v>
      </c>
      <c r="E1186" s="22" t="s">
        <v>3946</v>
      </c>
      <c r="F1186" s="24" t="s">
        <v>3998</v>
      </c>
    </row>
    <row r="1187" spans="1:6" x14ac:dyDescent="0.45">
      <c r="A1187" s="6">
        <v>1184</v>
      </c>
      <c r="B1187" s="26" t="s">
        <v>6554</v>
      </c>
      <c r="C1187" s="22" t="s">
        <v>3864</v>
      </c>
      <c r="D1187" s="23" t="s">
        <v>3913</v>
      </c>
      <c r="E1187" s="22" t="s">
        <v>3947</v>
      </c>
      <c r="F1187" s="24" t="s">
        <v>3999</v>
      </c>
    </row>
    <row r="1188" spans="1:6" x14ac:dyDescent="0.45">
      <c r="A1188" s="6">
        <v>1185</v>
      </c>
      <c r="B1188" s="26" t="s">
        <v>6554</v>
      </c>
      <c r="C1188" s="22" t="s">
        <v>3865</v>
      </c>
      <c r="D1188" s="23" t="s">
        <v>3914</v>
      </c>
      <c r="E1188" s="22" t="s">
        <v>3948</v>
      </c>
      <c r="F1188" s="24" t="s">
        <v>4000</v>
      </c>
    </row>
    <row r="1189" spans="1:6" x14ac:dyDescent="0.45">
      <c r="A1189" s="6">
        <v>1186</v>
      </c>
      <c r="B1189" s="26" t="s">
        <v>6554</v>
      </c>
      <c r="C1189" s="22" t="s">
        <v>3866</v>
      </c>
      <c r="D1189" s="23" t="s">
        <v>3915</v>
      </c>
      <c r="E1189" s="22" t="s">
        <v>3949</v>
      </c>
      <c r="F1189" s="24" t="s">
        <v>4001</v>
      </c>
    </row>
    <row r="1190" spans="1:6" x14ac:dyDescent="0.45">
      <c r="A1190" s="6">
        <v>1187</v>
      </c>
      <c r="B1190" s="26" t="s">
        <v>6554</v>
      </c>
      <c r="C1190" s="22" t="s">
        <v>3867</v>
      </c>
      <c r="D1190" s="23" t="s">
        <v>3916</v>
      </c>
      <c r="E1190" s="22" t="s">
        <v>3950</v>
      </c>
      <c r="F1190" s="24" t="s">
        <v>4002</v>
      </c>
    </row>
    <row r="1191" spans="1:6" x14ac:dyDescent="0.45">
      <c r="A1191" s="6">
        <v>1188</v>
      </c>
      <c r="B1191" s="26" t="s">
        <v>6554</v>
      </c>
      <c r="C1191" s="22" t="s">
        <v>3868</v>
      </c>
      <c r="D1191" s="23" t="s">
        <v>3917</v>
      </c>
      <c r="E1191" s="22" t="s">
        <v>3951</v>
      </c>
      <c r="F1191" s="24" t="s">
        <v>4003</v>
      </c>
    </row>
    <row r="1192" spans="1:6" x14ac:dyDescent="0.45">
      <c r="A1192" s="6">
        <v>1189</v>
      </c>
      <c r="B1192" s="26" t="s">
        <v>6554</v>
      </c>
      <c r="C1192" s="22" t="s">
        <v>3869</v>
      </c>
      <c r="D1192" s="23" t="s">
        <v>3918</v>
      </c>
      <c r="E1192" s="22" t="s">
        <v>3952</v>
      </c>
      <c r="F1192" s="24" t="s">
        <v>4004</v>
      </c>
    </row>
    <row r="1193" spans="1:6" x14ac:dyDescent="0.45">
      <c r="A1193" s="6">
        <v>1190</v>
      </c>
      <c r="B1193" s="26" t="s">
        <v>6554</v>
      </c>
      <c r="C1193" s="22" t="s">
        <v>3870</v>
      </c>
      <c r="D1193" s="23" t="s">
        <v>3919</v>
      </c>
      <c r="E1193" s="22" t="s">
        <v>3953</v>
      </c>
      <c r="F1193" s="24" t="s">
        <v>4005</v>
      </c>
    </row>
    <row r="1194" spans="1:6" x14ac:dyDescent="0.45">
      <c r="A1194" s="6">
        <v>1191</v>
      </c>
      <c r="B1194" s="26" t="s">
        <v>6554</v>
      </c>
      <c r="C1194" s="22" t="s">
        <v>3871</v>
      </c>
      <c r="D1194" s="23" t="s">
        <v>3920</v>
      </c>
      <c r="E1194" s="22" t="s">
        <v>3954</v>
      </c>
      <c r="F1194" s="24" t="s">
        <v>4006</v>
      </c>
    </row>
    <row r="1195" spans="1:6" x14ac:dyDescent="0.45">
      <c r="A1195" s="6">
        <v>1192</v>
      </c>
      <c r="B1195" s="26" t="s">
        <v>6554</v>
      </c>
      <c r="C1195" s="22" t="s">
        <v>3872</v>
      </c>
      <c r="D1195" s="23" t="s">
        <v>3921</v>
      </c>
      <c r="E1195" s="22" t="s">
        <v>3955</v>
      </c>
      <c r="F1195" s="24" t="s">
        <v>4007</v>
      </c>
    </row>
    <row r="1196" spans="1:6" x14ac:dyDescent="0.45">
      <c r="A1196" s="6">
        <v>1193</v>
      </c>
      <c r="B1196" s="26" t="s">
        <v>6554</v>
      </c>
      <c r="C1196" s="22" t="s">
        <v>3873</v>
      </c>
      <c r="D1196" s="23" t="s">
        <v>3922</v>
      </c>
      <c r="E1196" s="22" t="s">
        <v>3956</v>
      </c>
      <c r="F1196" s="24" t="s">
        <v>4008</v>
      </c>
    </row>
    <row r="1197" spans="1:6" x14ac:dyDescent="0.45">
      <c r="A1197" s="6">
        <v>1194</v>
      </c>
      <c r="B1197" s="26" t="s">
        <v>6554</v>
      </c>
      <c r="C1197" s="22" t="s">
        <v>3874</v>
      </c>
      <c r="D1197" s="23" t="s">
        <v>3923</v>
      </c>
      <c r="E1197" s="22" t="s">
        <v>3957</v>
      </c>
      <c r="F1197" s="24" t="s">
        <v>4009</v>
      </c>
    </row>
    <row r="1198" spans="1:6" x14ac:dyDescent="0.45">
      <c r="A1198" s="6">
        <v>1195</v>
      </c>
      <c r="B1198" s="26" t="s">
        <v>6554</v>
      </c>
      <c r="C1198" s="22" t="s">
        <v>3875</v>
      </c>
      <c r="D1198" s="23" t="s">
        <v>3924</v>
      </c>
      <c r="E1198" s="22" t="s">
        <v>3958</v>
      </c>
      <c r="F1198" s="24" t="s">
        <v>4010</v>
      </c>
    </row>
    <row r="1199" spans="1:6" x14ac:dyDescent="0.45">
      <c r="A1199" s="6">
        <v>1196</v>
      </c>
      <c r="B1199" s="26" t="s">
        <v>6554</v>
      </c>
      <c r="C1199" s="22" t="s">
        <v>3876</v>
      </c>
      <c r="D1199" s="23" t="s">
        <v>3925</v>
      </c>
      <c r="E1199" s="22" t="s">
        <v>3959</v>
      </c>
      <c r="F1199" s="24" t="s">
        <v>4011</v>
      </c>
    </row>
    <row r="1200" spans="1:6" x14ac:dyDescent="0.45">
      <c r="A1200" s="6">
        <v>1197</v>
      </c>
      <c r="B1200" s="26" t="s">
        <v>6554</v>
      </c>
      <c r="C1200" s="22" t="s">
        <v>3877</v>
      </c>
      <c r="D1200" s="23" t="s">
        <v>3925</v>
      </c>
      <c r="E1200" s="22" t="s">
        <v>3960</v>
      </c>
      <c r="F1200" s="24" t="s">
        <v>4012</v>
      </c>
    </row>
    <row r="1201" spans="1:6" x14ac:dyDescent="0.45">
      <c r="A1201" s="6">
        <v>1198</v>
      </c>
      <c r="B1201" s="26" t="s">
        <v>6554</v>
      </c>
      <c r="C1201" s="22" t="s">
        <v>3879</v>
      </c>
      <c r="D1201" s="23" t="s">
        <v>3926</v>
      </c>
      <c r="E1201" s="22" t="s">
        <v>3962</v>
      </c>
      <c r="F1201" s="24" t="s">
        <v>4014</v>
      </c>
    </row>
    <row r="1202" spans="1:6" x14ac:dyDescent="0.45">
      <c r="A1202" s="6">
        <v>1199</v>
      </c>
      <c r="B1202" s="26" t="s">
        <v>6554</v>
      </c>
      <c r="C1202" s="22" t="s">
        <v>3878</v>
      </c>
      <c r="D1202" s="23" t="s">
        <v>3926</v>
      </c>
      <c r="E1202" s="22" t="s">
        <v>3961</v>
      </c>
      <c r="F1202" s="24" t="s">
        <v>4013</v>
      </c>
    </row>
    <row r="1203" spans="1:6" x14ac:dyDescent="0.45">
      <c r="A1203" s="6">
        <v>1200</v>
      </c>
      <c r="B1203" s="26" t="s">
        <v>6554</v>
      </c>
      <c r="C1203" s="22" t="s">
        <v>3880</v>
      </c>
      <c r="D1203" s="23" t="s">
        <v>3927</v>
      </c>
      <c r="E1203" s="22" t="s">
        <v>3963</v>
      </c>
      <c r="F1203" s="24" t="s">
        <v>4015</v>
      </c>
    </row>
    <row r="1204" spans="1:6" x14ac:dyDescent="0.45">
      <c r="A1204" s="6">
        <v>1201</v>
      </c>
      <c r="B1204" s="26" t="s">
        <v>6554</v>
      </c>
      <c r="C1204" s="22" t="s">
        <v>3881</v>
      </c>
      <c r="D1204" s="23" t="s">
        <v>3928</v>
      </c>
      <c r="E1204" s="22" t="s">
        <v>3964</v>
      </c>
      <c r="F1204" s="24" t="s">
        <v>4016</v>
      </c>
    </row>
    <row r="1205" spans="1:6" x14ac:dyDescent="0.45">
      <c r="A1205" s="6">
        <v>1202</v>
      </c>
      <c r="B1205" s="26" t="s">
        <v>6554</v>
      </c>
      <c r="C1205" s="22" t="s">
        <v>3882</v>
      </c>
      <c r="D1205" s="23" t="s">
        <v>3928</v>
      </c>
      <c r="E1205" s="22" t="s">
        <v>3965</v>
      </c>
      <c r="F1205" s="24" t="s">
        <v>4017</v>
      </c>
    </row>
    <row r="1206" spans="1:6" x14ac:dyDescent="0.45">
      <c r="A1206" s="6">
        <v>1203</v>
      </c>
      <c r="B1206" s="26" t="s">
        <v>6554</v>
      </c>
      <c r="C1206" s="22" t="s">
        <v>3883</v>
      </c>
      <c r="D1206" s="23" t="s">
        <v>3929</v>
      </c>
      <c r="E1206" s="22" t="s">
        <v>3966</v>
      </c>
      <c r="F1206" s="24" t="s">
        <v>4018</v>
      </c>
    </row>
    <row r="1207" spans="1:6" x14ac:dyDescent="0.45">
      <c r="A1207" s="6">
        <v>1204</v>
      </c>
      <c r="B1207" s="26" t="s">
        <v>6554</v>
      </c>
      <c r="C1207" s="22" t="s">
        <v>3884</v>
      </c>
      <c r="D1207" s="23" t="s">
        <v>3929</v>
      </c>
      <c r="E1207" s="22" t="s">
        <v>3967</v>
      </c>
      <c r="F1207" s="24" t="s">
        <v>4019</v>
      </c>
    </row>
    <row r="1208" spans="1:6" x14ac:dyDescent="0.45">
      <c r="A1208" s="6">
        <v>1205</v>
      </c>
      <c r="B1208" s="26" t="s">
        <v>6554</v>
      </c>
      <c r="C1208" s="22" t="s">
        <v>3885</v>
      </c>
      <c r="D1208" s="23" t="s">
        <v>3930</v>
      </c>
      <c r="E1208" s="22" t="s">
        <v>3968</v>
      </c>
      <c r="F1208" s="24" t="s">
        <v>4020</v>
      </c>
    </row>
    <row r="1209" spans="1:6" x14ac:dyDescent="0.45">
      <c r="A1209" s="6">
        <v>1206</v>
      </c>
      <c r="B1209" s="26" t="s">
        <v>6554</v>
      </c>
      <c r="C1209" s="22" t="s">
        <v>3887</v>
      </c>
      <c r="D1209" s="23" t="s">
        <v>3931</v>
      </c>
      <c r="E1209" s="22" t="s">
        <v>3970</v>
      </c>
      <c r="F1209" s="24" t="s">
        <v>4022</v>
      </c>
    </row>
    <row r="1210" spans="1:6" x14ac:dyDescent="0.45">
      <c r="A1210" s="6">
        <v>1207</v>
      </c>
      <c r="B1210" s="26" t="s">
        <v>6554</v>
      </c>
      <c r="C1210" s="22" t="s">
        <v>3886</v>
      </c>
      <c r="D1210" s="23" t="s">
        <v>3931</v>
      </c>
      <c r="E1210" s="22" t="s">
        <v>3969</v>
      </c>
      <c r="F1210" s="24" t="s">
        <v>4021</v>
      </c>
    </row>
    <row r="1211" spans="1:6" x14ac:dyDescent="0.45">
      <c r="A1211" s="6">
        <v>1208</v>
      </c>
      <c r="B1211" s="26" t="s">
        <v>6554</v>
      </c>
      <c r="C1211" s="22" t="s">
        <v>3888</v>
      </c>
      <c r="D1211" s="23" t="s">
        <v>3932</v>
      </c>
      <c r="E1211" s="22" t="s">
        <v>3971</v>
      </c>
      <c r="F1211" s="24" t="s">
        <v>4023</v>
      </c>
    </row>
    <row r="1212" spans="1:6" x14ac:dyDescent="0.45">
      <c r="A1212" s="6">
        <v>1209</v>
      </c>
      <c r="B1212" s="26" t="s">
        <v>6554</v>
      </c>
      <c r="C1212" s="22" t="s">
        <v>6628</v>
      </c>
      <c r="D1212" s="23" t="s">
        <v>3933</v>
      </c>
      <c r="E1212" s="22" t="s">
        <v>6681</v>
      </c>
      <c r="F1212" s="24" t="s">
        <v>4025</v>
      </c>
    </row>
    <row r="1213" spans="1:6" x14ac:dyDescent="0.45">
      <c r="A1213" s="6">
        <v>1210</v>
      </c>
      <c r="B1213" s="26" t="s">
        <v>6554</v>
      </c>
      <c r="C1213" s="22" t="s">
        <v>3893</v>
      </c>
      <c r="D1213" s="23" t="s">
        <v>3933</v>
      </c>
      <c r="E1213" s="22" t="s">
        <v>3976</v>
      </c>
      <c r="F1213" s="24" t="s">
        <v>4030</v>
      </c>
    </row>
    <row r="1214" spans="1:6" x14ac:dyDescent="0.45">
      <c r="A1214" s="6">
        <v>1211</v>
      </c>
      <c r="B1214" s="26" t="s">
        <v>6554</v>
      </c>
      <c r="C1214" s="22" t="s">
        <v>3894</v>
      </c>
      <c r="D1214" s="23" t="s">
        <v>3933</v>
      </c>
      <c r="E1214" s="22" t="s">
        <v>3977</v>
      </c>
      <c r="F1214" s="24" t="s">
        <v>4031</v>
      </c>
    </row>
    <row r="1215" spans="1:6" x14ac:dyDescent="0.45">
      <c r="A1215" s="6">
        <v>1212</v>
      </c>
      <c r="B1215" s="26" t="s">
        <v>6554</v>
      </c>
      <c r="C1215" s="22" t="s">
        <v>6629</v>
      </c>
      <c r="D1215" s="23" t="s">
        <v>3933</v>
      </c>
      <c r="E1215" s="22" t="s">
        <v>6682</v>
      </c>
      <c r="F1215" s="24" t="s">
        <v>4029</v>
      </c>
    </row>
    <row r="1216" spans="1:6" x14ac:dyDescent="0.45">
      <c r="A1216" s="6">
        <v>1213</v>
      </c>
      <c r="B1216" s="26" t="s">
        <v>6554</v>
      </c>
      <c r="C1216" s="22" t="s">
        <v>3892</v>
      </c>
      <c r="D1216" s="23" t="s">
        <v>3933</v>
      </c>
      <c r="E1216" s="22" t="s">
        <v>3975</v>
      </c>
      <c r="F1216" s="24" t="s">
        <v>4028</v>
      </c>
    </row>
    <row r="1217" spans="1:6" x14ac:dyDescent="0.45">
      <c r="A1217" s="6">
        <v>1214</v>
      </c>
      <c r="B1217" s="26" t="s">
        <v>6554</v>
      </c>
      <c r="C1217" s="22" t="s">
        <v>3891</v>
      </c>
      <c r="D1217" s="23" t="s">
        <v>3933</v>
      </c>
      <c r="E1217" s="22" t="s">
        <v>3974</v>
      </c>
      <c r="F1217" s="24" t="s">
        <v>4027</v>
      </c>
    </row>
    <row r="1218" spans="1:6" x14ac:dyDescent="0.45">
      <c r="A1218" s="6">
        <v>1215</v>
      </c>
      <c r="B1218" s="26" t="s">
        <v>6554</v>
      </c>
      <c r="C1218" s="22" t="s">
        <v>3889</v>
      </c>
      <c r="D1218" s="23" t="s">
        <v>3933</v>
      </c>
      <c r="E1218" s="22" t="s">
        <v>3972</v>
      </c>
      <c r="F1218" s="24" t="s">
        <v>4024</v>
      </c>
    </row>
    <row r="1219" spans="1:6" x14ac:dyDescent="0.45">
      <c r="A1219" s="6">
        <v>1216</v>
      </c>
      <c r="B1219" s="26" t="s">
        <v>6554</v>
      </c>
      <c r="C1219" s="22" t="s">
        <v>3890</v>
      </c>
      <c r="D1219" s="23" t="s">
        <v>3933</v>
      </c>
      <c r="E1219" s="22" t="s">
        <v>3973</v>
      </c>
      <c r="F1219" s="24" t="s">
        <v>4026</v>
      </c>
    </row>
    <row r="1220" spans="1:6" x14ac:dyDescent="0.45">
      <c r="A1220" s="6">
        <v>1217</v>
      </c>
      <c r="B1220" s="26" t="s">
        <v>6554</v>
      </c>
      <c r="C1220" s="22" t="s">
        <v>3895</v>
      </c>
      <c r="D1220" s="23" t="s">
        <v>3934</v>
      </c>
      <c r="E1220" s="22" t="s">
        <v>3978</v>
      </c>
      <c r="F1220" s="24" t="s">
        <v>4032</v>
      </c>
    </row>
    <row r="1221" spans="1:6" x14ac:dyDescent="0.45">
      <c r="A1221" s="6">
        <v>1218</v>
      </c>
      <c r="B1221" s="26" t="s">
        <v>6554</v>
      </c>
      <c r="C1221" s="22" t="s">
        <v>3896</v>
      </c>
      <c r="D1221" s="23" t="s">
        <v>3935</v>
      </c>
      <c r="E1221" s="22" t="s">
        <v>3979</v>
      </c>
      <c r="F1221" s="24" t="s">
        <v>4033</v>
      </c>
    </row>
    <row r="1222" spans="1:6" x14ac:dyDescent="0.45">
      <c r="A1222" s="6">
        <v>1219</v>
      </c>
      <c r="B1222" s="26" t="s">
        <v>6554</v>
      </c>
      <c r="C1222" s="22" t="s">
        <v>3897</v>
      </c>
      <c r="D1222" s="23" t="s">
        <v>3936</v>
      </c>
      <c r="E1222" s="22" t="s">
        <v>3980</v>
      </c>
      <c r="F1222" s="24" t="s">
        <v>4034</v>
      </c>
    </row>
    <row r="1223" spans="1:6" x14ac:dyDescent="0.45">
      <c r="A1223" s="6">
        <v>1220</v>
      </c>
      <c r="B1223" s="26" t="s">
        <v>6554</v>
      </c>
      <c r="C1223" s="22" t="s">
        <v>6630</v>
      </c>
      <c r="D1223" s="23" t="s">
        <v>3936</v>
      </c>
      <c r="E1223" s="22" t="s">
        <v>6683</v>
      </c>
      <c r="F1223" s="24" t="s">
        <v>6721</v>
      </c>
    </row>
    <row r="1224" spans="1:6" x14ac:dyDescent="0.45">
      <c r="A1224" s="6">
        <v>1221</v>
      </c>
      <c r="B1224" s="26" t="s">
        <v>6554</v>
      </c>
      <c r="C1224" s="22" t="s">
        <v>3899</v>
      </c>
      <c r="D1224" s="23" t="s">
        <v>3936</v>
      </c>
      <c r="E1224" s="22" t="s">
        <v>3982</v>
      </c>
      <c r="F1224" s="24" t="s">
        <v>4036</v>
      </c>
    </row>
    <row r="1225" spans="1:6" x14ac:dyDescent="0.45">
      <c r="A1225" s="6">
        <v>1222</v>
      </c>
      <c r="B1225" s="26" t="s">
        <v>6554</v>
      </c>
      <c r="C1225" s="22" t="s">
        <v>3900</v>
      </c>
      <c r="D1225" s="23" t="s">
        <v>3936</v>
      </c>
      <c r="E1225" s="22" t="s">
        <v>3983</v>
      </c>
      <c r="F1225" s="24" t="s">
        <v>4037</v>
      </c>
    </row>
    <row r="1226" spans="1:6" x14ac:dyDescent="0.45">
      <c r="A1226" s="6">
        <v>1223</v>
      </c>
      <c r="B1226" s="26" t="s">
        <v>6554</v>
      </c>
      <c r="C1226" s="22" t="s">
        <v>3898</v>
      </c>
      <c r="D1226" s="23" t="s">
        <v>3936</v>
      </c>
      <c r="E1226" s="22" t="s">
        <v>3981</v>
      </c>
      <c r="F1226" s="24" t="s">
        <v>4035</v>
      </c>
    </row>
    <row r="1227" spans="1:6" x14ac:dyDescent="0.45">
      <c r="A1227" s="6">
        <v>1224</v>
      </c>
      <c r="B1227" s="26" t="s">
        <v>6554</v>
      </c>
      <c r="C1227" s="22" t="s">
        <v>3904</v>
      </c>
      <c r="D1227" s="23" t="s">
        <v>3937</v>
      </c>
      <c r="E1227" s="22" t="s">
        <v>3987</v>
      </c>
      <c r="F1227" s="24" t="s">
        <v>4041</v>
      </c>
    </row>
    <row r="1228" spans="1:6" x14ac:dyDescent="0.45">
      <c r="A1228" s="6">
        <v>1225</v>
      </c>
      <c r="B1228" s="26" t="s">
        <v>6554</v>
      </c>
      <c r="C1228" s="22" t="s">
        <v>3903</v>
      </c>
      <c r="D1228" s="23" t="s">
        <v>3937</v>
      </c>
      <c r="E1228" s="22" t="s">
        <v>3986</v>
      </c>
      <c r="F1228" s="24" t="s">
        <v>4040</v>
      </c>
    </row>
    <row r="1229" spans="1:6" x14ac:dyDescent="0.45">
      <c r="A1229" s="6">
        <v>1226</v>
      </c>
      <c r="B1229" s="26" t="s">
        <v>6554</v>
      </c>
      <c r="C1229" s="22" t="s">
        <v>3901</v>
      </c>
      <c r="D1229" s="23" t="s">
        <v>3937</v>
      </c>
      <c r="E1229" s="22" t="s">
        <v>3984</v>
      </c>
      <c r="F1229" s="24" t="s">
        <v>4038</v>
      </c>
    </row>
    <row r="1230" spans="1:6" x14ac:dyDescent="0.45">
      <c r="A1230" s="6">
        <v>1227</v>
      </c>
      <c r="B1230" s="26" t="s">
        <v>6554</v>
      </c>
      <c r="C1230" s="22" t="s">
        <v>3902</v>
      </c>
      <c r="D1230" s="23" t="s">
        <v>3937</v>
      </c>
      <c r="E1230" s="22" t="s">
        <v>3985</v>
      </c>
      <c r="F1230" s="24" t="s">
        <v>4039</v>
      </c>
    </row>
    <row r="1231" spans="1:6" x14ac:dyDescent="0.45">
      <c r="A1231" s="6">
        <v>1228</v>
      </c>
      <c r="B1231" s="26" t="s">
        <v>6554</v>
      </c>
      <c r="C1231" s="22" t="s">
        <v>3905</v>
      </c>
      <c r="D1231" s="23" t="s">
        <v>3938</v>
      </c>
      <c r="E1231" s="22" t="s">
        <v>3988</v>
      </c>
      <c r="F1231" s="24" t="s">
        <v>4042</v>
      </c>
    </row>
    <row r="1232" spans="1:6" x14ac:dyDescent="0.45">
      <c r="A1232" s="6">
        <v>1229</v>
      </c>
      <c r="B1232" s="26" t="s">
        <v>6554</v>
      </c>
      <c r="C1232" s="22" t="s">
        <v>3907</v>
      </c>
      <c r="D1232" s="23" t="s">
        <v>3939</v>
      </c>
      <c r="E1232" s="22" t="s">
        <v>3990</v>
      </c>
      <c r="F1232" s="24" t="s">
        <v>4044</v>
      </c>
    </row>
    <row r="1233" spans="1:6" x14ac:dyDescent="0.45">
      <c r="A1233" s="6">
        <v>1230</v>
      </c>
      <c r="B1233" s="26" t="s">
        <v>6554</v>
      </c>
      <c r="C1233" s="22" t="s">
        <v>3906</v>
      </c>
      <c r="D1233" s="23" t="s">
        <v>3939</v>
      </c>
      <c r="E1233" s="22" t="s">
        <v>3989</v>
      </c>
      <c r="F1233" s="24" t="s">
        <v>4043</v>
      </c>
    </row>
    <row r="1234" spans="1:6" x14ac:dyDescent="0.45">
      <c r="A1234" s="6">
        <v>1231</v>
      </c>
      <c r="B1234" s="26" t="s">
        <v>6554</v>
      </c>
      <c r="C1234" s="22" t="s">
        <v>3908</v>
      </c>
      <c r="D1234" s="23" t="s">
        <v>3939</v>
      </c>
      <c r="E1234" s="22" t="s">
        <v>3991</v>
      </c>
      <c r="F1234" s="24" t="s">
        <v>4045</v>
      </c>
    </row>
    <row r="1235" spans="1:6" x14ac:dyDescent="0.45">
      <c r="A1235" s="6">
        <v>1232</v>
      </c>
      <c r="B1235" s="26" t="s">
        <v>6555</v>
      </c>
      <c r="C1235" s="22" t="s">
        <v>4046</v>
      </c>
      <c r="D1235" s="23" t="s">
        <v>4130</v>
      </c>
      <c r="E1235" s="22" t="s">
        <v>4165</v>
      </c>
      <c r="F1235" s="24" t="s">
        <v>4249</v>
      </c>
    </row>
    <row r="1236" spans="1:6" x14ac:dyDescent="0.45">
      <c r="A1236" s="6">
        <v>1233</v>
      </c>
      <c r="B1236" s="26" t="s">
        <v>6555</v>
      </c>
      <c r="C1236" s="22" t="s">
        <v>4047</v>
      </c>
      <c r="D1236" s="23" t="s">
        <v>4131</v>
      </c>
      <c r="E1236" s="22" t="s">
        <v>4166</v>
      </c>
      <c r="F1236" s="24" t="s">
        <v>4250</v>
      </c>
    </row>
    <row r="1237" spans="1:6" x14ac:dyDescent="0.45">
      <c r="A1237" s="6">
        <v>1234</v>
      </c>
      <c r="B1237" s="26" t="s">
        <v>6555</v>
      </c>
      <c r="C1237" s="22" t="s">
        <v>4048</v>
      </c>
      <c r="D1237" s="23" t="s">
        <v>4131</v>
      </c>
      <c r="E1237" s="22" t="s">
        <v>4167</v>
      </c>
      <c r="F1237" s="24" t="s">
        <v>4251</v>
      </c>
    </row>
    <row r="1238" spans="1:6" x14ac:dyDescent="0.45">
      <c r="A1238" s="6">
        <v>1235</v>
      </c>
      <c r="B1238" s="26" t="s">
        <v>6555</v>
      </c>
      <c r="C1238" s="22" t="s">
        <v>4049</v>
      </c>
      <c r="D1238" s="23" t="s">
        <v>4132</v>
      </c>
      <c r="E1238" s="22" t="s">
        <v>4168</v>
      </c>
      <c r="F1238" s="24" t="s">
        <v>4252</v>
      </c>
    </row>
    <row r="1239" spans="1:6" x14ac:dyDescent="0.45">
      <c r="A1239" s="6">
        <v>1236</v>
      </c>
      <c r="B1239" s="26" t="s">
        <v>6555</v>
      </c>
      <c r="C1239" s="22" t="s">
        <v>4050</v>
      </c>
      <c r="D1239" s="23" t="s">
        <v>4133</v>
      </c>
      <c r="E1239" s="22" t="s">
        <v>4169</v>
      </c>
      <c r="F1239" s="24" t="s">
        <v>4253</v>
      </c>
    </row>
    <row r="1240" spans="1:6" x14ac:dyDescent="0.45">
      <c r="A1240" s="6">
        <v>1237</v>
      </c>
      <c r="B1240" s="26" t="s">
        <v>6555</v>
      </c>
      <c r="C1240" s="22" t="s">
        <v>4051</v>
      </c>
      <c r="D1240" s="23" t="s">
        <v>4134</v>
      </c>
      <c r="E1240" s="22" t="s">
        <v>4170</v>
      </c>
      <c r="F1240" s="24" t="s">
        <v>4254</v>
      </c>
    </row>
    <row r="1241" spans="1:6" x14ac:dyDescent="0.45">
      <c r="A1241" s="6">
        <v>1238</v>
      </c>
      <c r="B1241" s="26" t="s">
        <v>6555</v>
      </c>
      <c r="C1241" s="22" t="s">
        <v>4052</v>
      </c>
      <c r="D1241" s="23" t="s">
        <v>4135</v>
      </c>
      <c r="E1241" s="22" t="s">
        <v>4171</v>
      </c>
      <c r="F1241" s="24" t="s">
        <v>4255</v>
      </c>
    </row>
    <row r="1242" spans="1:6" x14ac:dyDescent="0.45">
      <c r="A1242" s="6">
        <v>1239</v>
      </c>
      <c r="B1242" s="26" t="s">
        <v>6555</v>
      </c>
      <c r="C1242" s="22" t="s">
        <v>4053</v>
      </c>
      <c r="D1242" s="23" t="s">
        <v>4136</v>
      </c>
      <c r="E1242" s="22" t="s">
        <v>4172</v>
      </c>
      <c r="F1242" s="24" t="s">
        <v>4256</v>
      </c>
    </row>
    <row r="1243" spans="1:6" x14ac:dyDescent="0.45">
      <c r="A1243" s="6">
        <v>1240</v>
      </c>
      <c r="B1243" s="26" t="s">
        <v>6555</v>
      </c>
      <c r="C1243" s="22" t="s">
        <v>4056</v>
      </c>
      <c r="D1243" s="23" t="s">
        <v>4137</v>
      </c>
      <c r="E1243" s="22" t="s">
        <v>4175</v>
      </c>
      <c r="F1243" s="24" t="s">
        <v>4259</v>
      </c>
    </row>
    <row r="1244" spans="1:6" x14ac:dyDescent="0.45">
      <c r="A1244" s="6">
        <v>1241</v>
      </c>
      <c r="B1244" s="26" t="s">
        <v>6555</v>
      </c>
      <c r="C1244" s="22" t="s">
        <v>4055</v>
      </c>
      <c r="D1244" s="23" t="s">
        <v>4137</v>
      </c>
      <c r="E1244" s="22" t="s">
        <v>4174</v>
      </c>
      <c r="F1244" s="24" t="s">
        <v>4258</v>
      </c>
    </row>
    <row r="1245" spans="1:6" x14ac:dyDescent="0.45">
      <c r="A1245" s="6">
        <v>1242</v>
      </c>
      <c r="B1245" s="26" t="s">
        <v>6555</v>
      </c>
      <c r="C1245" s="22" t="s">
        <v>4054</v>
      </c>
      <c r="D1245" s="23" t="s">
        <v>4137</v>
      </c>
      <c r="E1245" s="22" t="s">
        <v>4173</v>
      </c>
      <c r="F1245" s="24" t="s">
        <v>4257</v>
      </c>
    </row>
    <row r="1246" spans="1:6" x14ac:dyDescent="0.45">
      <c r="A1246" s="6">
        <v>1243</v>
      </c>
      <c r="B1246" s="26" t="s">
        <v>6555</v>
      </c>
      <c r="C1246" s="22" t="s">
        <v>4057</v>
      </c>
      <c r="D1246" s="23" t="s">
        <v>4137</v>
      </c>
      <c r="E1246" s="22" t="s">
        <v>4176</v>
      </c>
      <c r="F1246" s="24" t="s">
        <v>4260</v>
      </c>
    </row>
    <row r="1247" spans="1:6" x14ac:dyDescent="0.45">
      <c r="A1247" s="6">
        <v>1244</v>
      </c>
      <c r="B1247" s="26" t="s">
        <v>6555</v>
      </c>
      <c r="C1247" s="22" t="s">
        <v>4058</v>
      </c>
      <c r="D1247" s="23" t="s">
        <v>4138</v>
      </c>
      <c r="E1247" s="22" t="s">
        <v>4177</v>
      </c>
      <c r="F1247" s="24" t="s">
        <v>4261</v>
      </c>
    </row>
    <row r="1248" spans="1:6" x14ac:dyDescent="0.45">
      <c r="A1248" s="6">
        <v>1245</v>
      </c>
      <c r="B1248" s="26" t="s">
        <v>6555</v>
      </c>
      <c r="C1248" s="22" t="s">
        <v>4062</v>
      </c>
      <c r="D1248" s="23" t="s">
        <v>4139</v>
      </c>
      <c r="E1248" s="22" t="s">
        <v>4181</v>
      </c>
      <c r="F1248" s="24" t="s">
        <v>4265</v>
      </c>
    </row>
    <row r="1249" spans="1:6" x14ac:dyDescent="0.45">
      <c r="A1249" s="6">
        <v>1246</v>
      </c>
      <c r="B1249" s="26" t="s">
        <v>6555</v>
      </c>
      <c r="C1249" s="22" t="s">
        <v>4059</v>
      </c>
      <c r="D1249" s="23" t="s">
        <v>4139</v>
      </c>
      <c r="E1249" s="22" t="s">
        <v>4178</v>
      </c>
      <c r="F1249" s="24" t="s">
        <v>4262</v>
      </c>
    </row>
    <row r="1250" spans="1:6" x14ac:dyDescent="0.45">
      <c r="A1250" s="6">
        <v>1247</v>
      </c>
      <c r="B1250" s="26" t="s">
        <v>6555</v>
      </c>
      <c r="C1250" s="22" t="s">
        <v>4060</v>
      </c>
      <c r="D1250" s="23" t="s">
        <v>4139</v>
      </c>
      <c r="E1250" s="22" t="s">
        <v>4179</v>
      </c>
      <c r="F1250" s="24" t="s">
        <v>4263</v>
      </c>
    </row>
    <row r="1251" spans="1:6" x14ac:dyDescent="0.45">
      <c r="A1251" s="6">
        <v>1248</v>
      </c>
      <c r="B1251" s="26" t="s">
        <v>6555</v>
      </c>
      <c r="C1251" s="22" t="s">
        <v>4061</v>
      </c>
      <c r="D1251" s="23" t="s">
        <v>4139</v>
      </c>
      <c r="E1251" s="22" t="s">
        <v>4180</v>
      </c>
      <c r="F1251" s="24" t="s">
        <v>4264</v>
      </c>
    </row>
    <row r="1252" spans="1:6" x14ac:dyDescent="0.45">
      <c r="A1252" s="6">
        <v>1249</v>
      </c>
      <c r="B1252" s="26" t="s">
        <v>6555</v>
      </c>
      <c r="C1252" s="22" t="s">
        <v>4063</v>
      </c>
      <c r="D1252" s="23" t="s">
        <v>4139</v>
      </c>
      <c r="E1252" s="22" t="s">
        <v>4182</v>
      </c>
      <c r="F1252" s="24" t="s">
        <v>4266</v>
      </c>
    </row>
    <row r="1253" spans="1:6" x14ac:dyDescent="0.45">
      <c r="A1253" s="6">
        <v>1250</v>
      </c>
      <c r="B1253" s="26" t="s">
        <v>6555</v>
      </c>
      <c r="C1253" s="22" t="s">
        <v>4064</v>
      </c>
      <c r="D1253" s="23" t="s">
        <v>4140</v>
      </c>
      <c r="E1253" s="22" t="s">
        <v>4183</v>
      </c>
      <c r="F1253" s="24" t="s">
        <v>4267</v>
      </c>
    </row>
    <row r="1254" spans="1:6" x14ac:dyDescent="0.45">
      <c r="A1254" s="6">
        <v>1251</v>
      </c>
      <c r="B1254" s="26" t="s">
        <v>6555</v>
      </c>
      <c r="C1254" s="22" t="s">
        <v>4065</v>
      </c>
      <c r="D1254" s="23" t="s">
        <v>4141</v>
      </c>
      <c r="E1254" s="22" t="s">
        <v>4184</v>
      </c>
      <c r="F1254" s="24" t="s">
        <v>4268</v>
      </c>
    </row>
    <row r="1255" spans="1:6" x14ac:dyDescent="0.45">
      <c r="A1255" s="6">
        <v>1252</v>
      </c>
      <c r="B1255" s="26" t="s">
        <v>6555</v>
      </c>
      <c r="C1255" s="22" t="s">
        <v>4067</v>
      </c>
      <c r="D1255" s="23" t="s">
        <v>4142</v>
      </c>
      <c r="E1255" s="22" t="s">
        <v>4186</v>
      </c>
      <c r="F1255" s="24" t="s">
        <v>4270</v>
      </c>
    </row>
    <row r="1256" spans="1:6" x14ac:dyDescent="0.45">
      <c r="A1256" s="6">
        <v>1253</v>
      </c>
      <c r="B1256" s="26" t="s">
        <v>6555</v>
      </c>
      <c r="C1256" s="22" t="s">
        <v>4066</v>
      </c>
      <c r="D1256" s="23" t="s">
        <v>4142</v>
      </c>
      <c r="E1256" s="22" t="s">
        <v>4185</v>
      </c>
      <c r="F1256" s="24" t="s">
        <v>4269</v>
      </c>
    </row>
    <row r="1257" spans="1:6" x14ac:dyDescent="0.45">
      <c r="A1257" s="6">
        <v>1254</v>
      </c>
      <c r="B1257" s="26" t="s">
        <v>6555</v>
      </c>
      <c r="C1257" s="22" t="s">
        <v>4069</v>
      </c>
      <c r="D1257" s="23" t="s">
        <v>4143</v>
      </c>
      <c r="E1257" s="22" t="s">
        <v>4188</v>
      </c>
      <c r="F1257" s="24" t="s">
        <v>4272</v>
      </c>
    </row>
    <row r="1258" spans="1:6" x14ac:dyDescent="0.45">
      <c r="A1258" s="6">
        <v>1255</v>
      </c>
      <c r="B1258" s="26" t="s">
        <v>6555</v>
      </c>
      <c r="C1258" s="22" t="s">
        <v>4070</v>
      </c>
      <c r="D1258" s="23" t="s">
        <v>4143</v>
      </c>
      <c r="E1258" s="22" t="s">
        <v>4189</v>
      </c>
      <c r="F1258" s="24" t="s">
        <v>4273</v>
      </c>
    </row>
    <row r="1259" spans="1:6" x14ac:dyDescent="0.45">
      <c r="A1259" s="6">
        <v>1256</v>
      </c>
      <c r="B1259" s="26" t="s">
        <v>6555</v>
      </c>
      <c r="C1259" s="22" t="s">
        <v>4068</v>
      </c>
      <c r="D1259" s="23" t="s">
        <v>4143</v>
      </c>
      <c r="E1259" s="22" t="s">
        <v>4187</v>
      </c>
      <c r="F1259" s="24" t="s">
        <v>4271</v>
      </c>
    </row>
    <row r="1260" spans="1:6" x14ac:dyDescent="0.45">
      <c r="A1260" s="6">
        <v>1257</v>
      </c>
      <c r="B1260" s="26" t="s">
        <v>6555</v>
      </c>
      <c r="C1260" s="22" t="s">
        <v>4072</v>
      </c>
      <c r="D1260" s="23" t="s">
        <v>4144</v>
      </c>
      <c r="E1260" s="22" t="s">
        <v>4191</v>
      </c>
      <c r="F1260" s="24" t="s">
        <v>4275</v>
      </c>
    </row>
    <row r="1261" spans="1:6" x14ac:dyDescent="0.45">
      <c r="A1261" s="6">
        <v>1258</v>
      </c>
      <c r="B1261" s="26" t="s">
        <v>6555</v>
      </c>
      <c r="C1261" s="22" t="s">
        <v>4071</v>
      </c>
      <c r="D1261" s="23" t="s">
        <v>4144</v>
      </c>
      <c r="E1261" s="22" t="s">
        <v>4190</v>
      </c>
      <c r="F1261" s="24" t="s">
        <v>4274</v>
      </c>
    </row>
    <row r="1262" spans="1:6" x14ac:dyDescent="0.45">
      <c r="A1262" s="6">
        <v>1259</v>
      </c>
      <c r="B1262" s="26" t="s">
        <v>6555</v>
      </c>
      <c r="C1262" s="22" t="s">
        <v>4078</v>
      </c>
      <c r="D1262" s="23" t="s">
        <v>4145</v>
      </c>
      <c r="E1262" s="22" t="s">
        <v>4197</v>
      </c>
      <c r="F1262" s="24" t="s">
        <v>4281</v>
      </c>
    </row>
    <row r="1263" spans="1:6" x14ac:dyDescent="0.45">
      <c r="A1263" s="6">
        <v>1260</v>
      </c>
      <c r="B1263" s="26" t="s">
        <v>6555</v>
      </c>
      <c r="C1263" s="22" t="s">
        <v>4077</v>
      </c>
      <c r="D1263" s="23" t="s">
        <v>4145</v>
      </c>
      <c r="E1263" s="22" t="s">
        <v>4196</v>
      </c>
      <c r="F1263" s="24" t="s">
        <v>4280</v>
      </c>
    </row>
    <row r="1264" spans="1:6" x14ac:dyDescent="0.45">
      <c r="A1264" s="6">
        <v>1261</v>
      </c>
      <c r="B1264" s="26" t="s">
        <v>6555</v>
      </c>
      <c r="C1264" s="22" t="s">
        <v>4076</v>
      </c>
      <c r="D1264" s="23" t="s">
        <v>4145</v>
      </c>
      <c r="E1264" s="22" t="s">
        <v>4195</v>
      </c>
      <c r="F1264" s="24" t="s">
        <v>4279</v>
      </c>
    </row>
    <row r="1265" spans="1:6" x14ac:dyDescent="0.45">
      <c r="A1265" s="6">
        <v>1262</v>
      </c>
      <c r="B1265" s="26" t="s">
        <v>6555</v>
      </c>
      <c r="C1265" s="22" t="s">
        <v>4075</v>
      </c>
      <c r="D1265" s="23" t="s">
        <v>4145</v>
      </c>
      <c r="E1265" s="22" t="s">
        <v>4194</v>
      </c>
      <c r="F1265" s="24" t="s">
        <v>4278</v>
      </c>
    </row>
    <row r="1266" spans="1:6" x14ac:dyDescent="0.45">
      <c r="A1266" s="6">
        <v>1263</v>
      </c>
      <c r="B1266" s="26" t="s">
        <v>6555</v>
      </c>
      <c r="C1266" s="22" t="s">
        <v>4073</v>
      </c>
      <c r="D1266" s="23" t="s">
        <v>4145</v>
      </c>
      <c r="E1266" s="22" t="s">
        <v>4192</v>
      </c>
      <c r="F1266" s="24" t="s">
        <v>4276</v>
      </c>
    </row>
    <row r="1267" spans="1:6" x14ac:dyDescent="0.45">
      <c r="A1267" s="6">
        <v>1264</v>
      </c>
      <c r="B1267" s="26" t="s">
        <v>6555</v>
      </c>
      <c r="C1267" s="22" t="s">
        <v>4074</v>
      </c>
      <c r="D1267" s="23" t="s">
        <v>4145</v>
      </c>
      <c r="E1267" s="22" t="s">
        <v>4193</v>
      </c>
      <c r="F1267" s="24" t="s">
        <v>4277</v>
      </c>
    </row>
    <row r="1268" spans="1:6" x14ac:dyDescent="0.45">
      <c r="A1268" s="6">
        <v>1265</v>
      </c>
      <c r="B1268" s="26" t="s">
        <v>6555</v>
      </c>
      <c r="C1268" s="22" t="s">
        <v>4079</v>
      </c>
      <c r="D1268" s="23" t="s">
        <v>4146</v>
      </c>
      <c r="E1268" s="22" t="s">
        <v>4198</v>
      </c>
      <c r="F1268" s="24" t="s">
        <v>4282</v>
      </c>
    </row>
    <row r="1269" spans="1:6" x14ac:dyDescent="0.45">
      <c r="A1269" s="6">
        <v>1266</v>
      </c>
      <c r="B1269" s="26" t="s">
        <v>6555</v>
      </c>
      <c r="C1269" s="22" t="s">
        <v>4080</v>
      </c>
      <c r="D1269" s="23" t="s">
        <v>4147</v>
      </c>
      <c r="E1269" s="22" t="s">
        <v>4199</v>
      </c>
      <c r="F1269" s="24" t="s">
        <v>4283</v>
      </c>
    </row>
    <row r="1270" spans="1:6" x14ac:dyDescent="0.45">
      <c r="A1270" s="6">
        <v>1267</v>
      </c>
      <c r="B1270" s="26" t="s">
        <v>6555</v>
      </c>
      <c r="C1270" s="22" t="s">
        <v>4081</v>
      </c>
      <c r="D1270" s="23" t="s">
        <v>4148</v>
      </c>
      <c r="E1270" s="22" t="s">
        <v>4200</v>
      </c>
      <c r="F1270" s="24" t="s">
        <v>4284</v>
      </c>
    </row>
    <row r="1271" spans="1:6" x14ac:dyDescent="0.45">
      <c r="A1271" s="6">
        <v>1268</v>
      </c>
      <c r="B1271" s="26" t="s">
        <v>6555</v>
      </c>
      <c r="C1271" s="22" t="s">
        <v>4084</v>
      </c>
      <c r="D1271" s="23" t="s">
        <v>4149</v>
      </c>
      <c r="E1271" s="22" t="s">
        <v>4203</v>
      </c>
      <c r="F1271" s="24" t="s">
        <v>4287</v>
      </c>
    </row>
    <row r="1272" spans="1:6" x14ac:dyDescent="0.45">
      <c r="A1272" s="6">
        <v>1269</v>
      </c>
      <c r="B1272" s="26" t="s">
        <v>6555</v>
      </c>
      <c r="C1272" s="22" t="s">
        <v>4082</v>
      </c>
      <c r="D1272" s="23" t="s">
        <v>4149</v>
      </c>
      <c r="E1272" s="22" t="s">
        <v>4201</v>
      </c>
      <c r="F1272" s="24" t="s">
        <v>4285</v>
      </c>
    </row>
    <row r="1273" spans="1:6" x14ac:dyDescent="0.45">
      <c r="A1273" s="6">
        <v>1270</v>
      </c>
      <c r="B1273" s="26" t="s">
        <v>6555</v>
      </c>
      <c r="C1273" s="22" t="s">
        <v>4083</v>
      </c>
      <c r="D1273" s="23" t="s">
        <v>4149</v>
      </c>
      <c r="E1273" s="22" t="s">
        <v>4202</v>
      </c>
      <c r="F1273" s="24" t="s">
        <v>4286</v>
      </c>
    </row>
    <row r="1274" spans="1:6" x14ac:dyDescent="0.45">
      <c r="A1274" s="6">
        <v>1271</v>
      </c>
      <c r="B1274" s="26" t="s">
        <v>6555</v>
      </c>
      <c r="C1274" s="22" t="s">
        <v>4085</v>
      </c>
      <c r="D1274" s="23" t="s">
        <v>4149</v>
      </c>
      <c r="E1274" s="22" t="s">
        <v>4204</v>
      </c>
      <c r="F1274" s="24" t="s">
        <v>4288</v>
      </c>
    </row>
    <row r="1275" spans="1:6" x14ac:dyDescent="0.45">
      <c r="A1275" s="6">
        <v>1272</v>
      </c>
      <c r="B1275" s="26" t="s">
        <v>6555</v>
      </c>
      <c r="C1275" s="22" t="s">
        <v>4086</v>
      </c>
      <c r="D1275" s="23" t="s">
        <v>4149</v>
      </c>
      <c r="E1275" s="22" t="s">
        <v>4205</v>
      </c>
      <c r="F1275" s="24" t="s">
        <v>4289</v>
      </c>
    </row>
    <row r="1276" spans="1:6" x14ac:dyDescent="0.45">
      <c r="A1276" s="6">
        <v>1273</v>
      </c>
      <c r="B1276" s="26" t="s">
        <v>6555</v>
      </c>
      <c r="C1276" s="22" t="s">
        <v>4089</v>
      </c>
      <c r="D1276" s="23" t="s">
        <v>4150</v>
      </c>
      <c r="E1276" s="22" t="s">
        <v>4208</v>
      </c>
      <c r="F1276" s="24" t="s">
        <v>4292</v>
      </c>
    </row>
    <row r="1277" spans="1:6" x14ac:dyDescent="0.45">
      <c r="A1277" s="6">
        <v>1274</v>
      </c>
      <c r="B1277" s="26" t="s">
        <v>6555</v>
      </c>
      <c r="C1277" s="22" t="s">
        <v>4091</v>
      </c>
      <c r="D1277" s="23" t="s">
        <v>4150</v>
      </c>
      <c r="E1277" s="22" t="s">
        <v>4210</v>
      </c>
      <c r="F1277" s="24" t="s">
        <v>4294</v>
      </c>
    </row>
    <row r="1278" spans="1:6" x14ac:dyDescent="0.45">
      <c r="A1278" s="6">
        <v>1275</v>
      </c>
      <c r="B1278" s="26" t="s">
        <v>6555</v>
      </c>
      <c r="C1278" s="22" t="s">
        <v>4092</v>
      </c>
      <c r="D1278" s="23" t="s">
        <v>4150</v>
      </c>
      <c r="E1278" s="22" t="s">
        <v>4211</v>
      </c>
      <c r="F1278" s="24" t="s">
        <v>4295</v>
      </c>
    </row>
    <row r="1279" spans="1:6" x14ac:dyDescent="0.45">
      <c r="A1279" s="6">
        <v>1276</v>
      </c>
      <c r="B1279" s="26" t="s">
        <v>6555</v>
      </c>
      <c r="C1279" s="22" t="s">
        <v>4090</v>
      </c>
      <c r="D1279" s="23" t="s">
        <v>4150</v>
      </c>
      <c r="E1279" s="22" t="s">
        <v>4209</v>
      </c>
      <c r="F1279" s="24" t="s">
        <v>4293</v>
      </c>
    </row>
    <row r="1280" spans="1:6" x14ac:dyDescent="0.45">
      <c r="A1280" s="6">
        <v>1277</v>
      </c>
      <c r="B1280" s="26" t="s">
        <v>6555</v>
      </c>
      <c r="C1280" s="22" t="s">
        <v>4087</v>
      </c>
      <c r="D1280" s="23" t="s">
        <v>4150</v>
      </c>
      <c r="E1280" s="22" t="s">
        <v>4206</v>
      </c>
      <c r="F1280" s="24" t="s">
        <v>4290</v>
      </c>
    </row>
    <row r="1281" spans="1:6" x14ac:dyDescent="0.45">
      <c r="A1281" s="6">
        <v>1278</v>
      </c>
      <c r="B1281" s="26" t="s">
        <v>6555</v>
      </c>
      <c r="C1281" s="22" t="s">
        <v>4088</v>
      </c>
      <c r="D1281" s="23" t="s">
        <v>4150</v>
      </c>
      <c r="E1281" s="22" t="s">
        <v>4207</v>
      </c>
      <c r="F1281" s="24" t="s">
        <v>4291</v>
      </c>
    </row>
    <row r="1282" spans="1:6" x14ac:dyDescent="0.45">
      <c r="A1282" s="6">
        <v>1279</v>
      </c>
      <c r="B1282" s="26" t="s">
        <v>6555</v>
      </c>
      <c r="C1282" s="22" t="s">
        <v>4093</v>
      </c>
      <c r="D1282" s="23" t="s">
        <v>4151</v>
      </c>
      <c r="E1282" s="22" t="s">
        <v>4212</v>
      </c>
      <c r="F1282" s="24" t="s">
        <v>4296</v>
      </c>
    </row>
    <row r="1283" spans="1:6" x14ac:dyDescent="0.45">
      <c r="A1283" s="6">
        <v>1280</v>
      </c>
      <c r="B1283" s="26" t="s">
        <v>6555</v>
      </c>
      <c r="C1283" s="22" t="s">
        <v>4094</v>
      </c>
      <c r="D1283" s="23" t="s">
        <v>4151</v>
      </c>
      <c r="E1283" s="22" t="s">
        <v>4213</v>
      </c>
      <c r="F1283" s="24" t="s">
        <v>4297</v>
      </c>
    </row>
    <row r="1284" spans="1:6" x14ac:dyDescent="0.45">
      <c r="A1284" s="6">
        <v>1281</v>
      </c>
      <c r="B1284" s="26" t="s">
        <v>6555</v>
      </c>
      <c r="C1284" s="22" t="s">
        <v>4099</v>
      </c>
      <c r="D1284" s="23" t="s">
        <v>4152</v>
      </c>
      <c r="E1284" s="22" t="s">
        <v>4218</v>
      </c>
      <c r="F1284" s="24" t="s">
        <v>4302</v>
      </c>
    </row>
    <row r="1285" spans="1:6" x14ac:dyDescent="0.45">
      <c r="A1285" s="6">
        <v>1282</v>
      </c>
      <c r="B1285" s="26" t="s">
        <v>6555</v>
      </c>
      <c r="C1285" s="22" t="s">
        <v>4096</v>
      </c>
      <c r="D1285" s="23" t="s">
        <v>4152</v>
      </c>
      <c r="E1285" s="22" t="s">
        <v>4215</v>
      </c>
      <c r="F1285" s="24" t="s">
        <v>4299</v>
      </c>
    </row>
    <row r="1286" spans="1:6" x14ac:dyDescent="0.45">
      <c r="A1286" s="6">
        <v>1283</v>
      </c>
      <c r="B1286" s="26" t="s">
        <v>6555</v>
      </c>
      <c r="C1286" s="22" t="s">
        <v>4097</v>
      </c>
      <c r="D1286" s="23" t="s">
        <v>4152</v>
      </c>
      <c r="E1286" s="22" t="s">
        <v>4216</v>
      </c>
      <c r="F1286" s="24" t="s">
        <v>4300</v>
      </c>
    </row>
    <row r="1287" spans="1:6" x14ac:dyDescent="0.45">
      <c r="A1287" s="6">
        <v>1284</v>
      </c>
      <c r="B1287" s="26" t="s">
        <v>6555</v>
      </c>
      <c r="C1287" s="22" t="s">
        <v>4095</v>
      </c>
      <c r="D1287" s="23" t="s">
        <v>4152</v>
      </c>
      <c r="E1287" s="22" t="s">
        <v>4214</v>
      </c>
      <c r="F1287" s="24" t="s">
        <v>4298</v>
      </c>
    </row>
    <row r="1288" spans="1:6" x14ac:dyDescent="0.45">
      <c r="A1288" s="6">
        <v>1285</v>
      </c>
      <c r="B1288" s="26" t="s">
        <v>6555</v>
      </c>
      <c r="C1288" s="22" t="s">
        <v>4098</v>
      </c>
      <c r="D1288" s="23" t="s">
        <v>4152</v>
      </c>
      <c r="E1288" s="22" t="s">
        <v>4217</v>
      </c>
      <c r="F1288" s="24" t="s">
        <v>4301</v>
      </c>
    </row>
    <row r="1289" spans="1:6" x14ac:dyDescent="0.45">
      <c r="A1289" s="6">
        <v>1286</v>
      </c>
      <c r="B1289" s="26" t="s">
        <v>6555</v>
      </c>
      <c r="C1289" s="22" t="s">
        <v>4101</v>
      </c>
      <c r="D1289" s="23" t="s">
        <v>4153</v>
      </c>
      <c r="E1289" s="22" t="s">
        <v>4220</v>
      </c>
      <c r="F1289" s="24" t="s">
        <v>4304</v>
      </c>
    </row>
    <row r="1290" spans="1:6" x14ac:dyDescent="0.45">
      <c r="A1290" s="6">
        <v>1287</v>
      </c>
      <c r="B1290" s="26" t="s">
        <v>6555</v>
      </c>
      <c r="C1290" s="22" t="s">
        <v>4100</v>
      </c>
      <c r="D1290" s="23" t="s">
        <v>4153</v>
      </c>
      <c r="E1290" s="22" t="s">
        <v>4219</v>
      </c>
      <c r="F1290" s="24" t="s">
        <v>4303</v>
      </c>
    </row>
    <row r="1291" spans="1:6" x14ac:dyDescent="0.45">
      <c r="A1291" s="6">
        <v>1288</v>
      </c>
      <c r="B1291" s="26" t="s">
        <v>6555</v>
      </c>
      <c r="C1291" s="22" t="s">
        <v>4102</v>
      </c>
      <c r="D1291" s="23" t="s">
        <v>4154</v>
      </c>
      <c r="E1291" s="22" t="s">
        <v>4221</v>
      </c>
      <c r="F1291" s="24" t="s">
        <v>4305</v>
      </c>
    </row>
    <row r="1292" spans="1:6" x14ac:dyDescent="0.45">
      <c r="A1292" s="6">
        <v>1289</v>
      </c>
      <c r="B1292" s="26" t="s">
        <v>6555</v>
      </c>
      <c r="C1292" s="22" t="s">
        <v>4103</v>
      </c>
      <c r="D1292" s="23" t="s">
        <v>4154</v>
      </c>
      <c r="E1292" s="22" t="s">
        <v>4222</v>
      </c>
      <c r="F1292" s="24" t="s">
        <v>4306</v>
      </c>
    </row>
    <row r="1293" spans="1:6" x14ac:dyDescent="0.45">
      <c r="A1293" s="6">
        <v>1290</v>
      </c>
      <c r="B1293" s="26" t="s">
        <v>6555</v>
      </c>
      <c r="C1293" s="22" t="s">
        <v>4104</v>
      </c>
      <c r="D1293" s="23" t="s">
        <v>4155</v>
      </c>
      <c r="E1293" s="22" t="s">
        <v>4223</v>
      </c>
      <c r="F1293" s="24" t="s">
        <v>4307</v>
      </c>
    </row>
    <row r="1294" spans="1:6" x14ac:dyDescent="0.45">
      <c r="A1294" s="6">
        <v>1291</v>
      </c>
      <c r="B1294" s="26" t="s">
        <v>6555</v>
      </c>
      <c r="C1294" s="22" t="s">
        <v>4105</v>
      </c>
      <c r="D1294" s="23" t="s">
        <v>4155</v>
      </c>
      <c r="E1294" s="22" t="s">
        <v>4224</v>
      </c>
      <c r="F1294" s="24" t="s">
        <v>4308</v>
      </c>
    </row>
    <row r="1295" spans="1:6" x14ac:dyDescent="0.45">
      <c r="A1295" s="6">
        <v>1292</v>
      </c>
      <c r="B1295" s="26" t="s">
        <v>6555</v>
      </c>
      <c r="C1295" s="22" t="s">
        <v>4108</v>
      </c>
      <c r="D1295" s="23" t="s">
        <v>4156</v>
      </c>
      <c r="E1295" s="22" t="s">
        <v>4227</v>
      </c>
      <c r="F1295" s="24" t="s">
        <v>4311</v>
      </c>
    </row>
    <row r="1296" spans="1:6" x14ac:dyDescent="0.45">
      <c r="A1296" s="6">
        <v>1293</v>
      </c>
      <c r="B1296" s="26" t="s">
        <v>6555</v>
      </c>
      <c r="C1296" s="22" t="s">
        <v>4106</v>
      </c>
      <c r="D1296" s="23" t="s">
        <v>4156</v>
      </c>
      <c r="E1296" s="22" t="s">
        <v>4225</v>
      </c>
      <c r="F1296" s="24" t="s">
        <v>4309</v>
      </c>
    </row>
    <row r="1297" spans="1:6" x14ac:dyDescent="0.45">
      <c r="A1297" s="6">
        <v>1294</v>
      </c>
      <c r="B1297" s="26" t="s">
        <v>6555</v>
      </c>
      <c r="C1297" s="22" t="s">
        <v>4107</v>
      </c>
      <c r="D1297" s="23" t="s">
        <v>4156</v>
      </c>
      <c r="E1297" s="22" t="s">
        <v>4226</v>
      </c>
      <c r="F1297" s="24" t="s">
        <v>4310</v>
      </c>
    </row>
    <row r="1298" spans="1:6" x14ac:dyDescent="0.45">
      <c r="A1298" s="6">
        <v>1295</v>
      </c>
      <c r="B1298" s="26" t="s">
        <v>6555</v>
      </c>
      <c r="C1298" s="22" t="s">
        <v>4110</v>
      </c>
      <c r="D1298" s="23" t="s">
        <v>4157</v>
      </c>
      <c r="E1298" s="22" t="s">
        <v>4229</v>
      </c>
      <c r="F1298" s="24" t="s">
        <v>4313</v>
      </c>
    </row>
    <row r="1299" spans="1:6" x14ac:dyDescent="0.45">
      <c r="A1299" s="6">
        <v>1296</v>
      </c>
      <c r="B1299" s="26" t="s">
        <v>6555</v>
      </c>
      <c r="C1299" s="22" t="s">
        <v>4109</v>
      </c>
      <c r="D1299" s="23" t="s">
        <v>4157</v>
      </c>
      <c r="E1299" s="22" t="s">
        <v>4228</v>
      </c>
      <c r="F1299" s="24" t="s">
        <v>4312</v>
      </c>
    </row>
    <row r="1300" spans="1:6" x14ac:dyDescent="0.45">
      <c r="A1300" s="6">
        <v>1297</v>
      </c>
      <c r="B1300" s="26" t="s">
        <v>6555</v>
      </c>
      <c r="C1300" s="22" t="s">
        <v>4111</v>
      </c>
      <c r="D1300" s="23" t="s">
        <v>4157</v>
      </c>
      <c r="E1300" s="22" t="s">
        <v>4230</v>
      </c>
      <c r="F1300" s="24" t="s">
        <v>4314</v>
      </c>
    </row>
    <row r="1301" spans="1:6" x14ac:dyDescent="0.45">
      <c r="A1301" s="6">
        <v>1298</v>
      </c>
      <c r="B1301" s="26" t="s">
        <v>6555</v>
      </c>
      <c r="C1301" s="22" t="s">
        <v>4114</v>
      </c>
      <c r="D1301" s="23" t="s">
        <v>4158</v>
      </c>
      <c r="E1301" s="22" t="s">
        <v>4233</v>
      </c>
      <c r="F1301" s="24" t="s">
        <v>4317</v>
      </c>
    </row>
    <row r="1302" spans="1:6" x14ac:dyDescent="0.45">
      <c r="A1302" s="6">
        <v>1299</v>
      </c>
      <c r="B1302" s="26" t="s">
        <v>6555</v>
      </c>
      <c r="C1302" s="22" t="s">
        <v>4112</v>
      </c>
      <c r="D1302" s="23" t="s">
        <v>4158</v>
      </c>
      <c r="E1302" s="22" t="s">
        <v>4231</v>
      </c>
      <c r="F1302" s="24" t="s">
        <v>4315</v>
      </c>
    </row>
    <row r="1303" spans="1:6" x14ac:dyDescent="0.45">
      <c r="A1303" s="6">
        <v>1300</v>
      </c>
      <c r="B1303" s="26" t="s">
        <v>6555</v>
      </c>
      <c r="C1303" s="22" t="s">
        <v>4113</v>
      </c>
      <c r="D1303" s="23" t="s">
        <v>4158</v>
      </c>
      <c r="E1303" s="22" t="s">
        <v>4232</v>
      </c>
      <c r="F1303" s="24" t="s">
        <v>4316</v>
      </c>
    </row>
    <row r="1304" spans="1:6" x14ac:dyDescent="0.45">
      <c r="A1304" s="6">
        <v>1301</v>
      </c>
      <c r="B1304" s="26" t="s">
        <v>6555</v>
      </c>
      <c r="C1304" s="22" t="s">
        <v>4115</v>
      </c>
      <c r="D1304" s="23" t="s">
        <v>4158</v>
      </c>
      <c r="E1304" s="22" t="s">
        <v>4234</v>
      </c>
      <c r="F1304" s="24" t="s">
        <v>4318</v>
      </c>
    </row>
    <row r="1305" spans="1:6" x14ac:dyDescent="0.45">
      <c r="A1305" s="6">
        <v>1302</v>
      </c>
      <c r="B1305" s="26" t="s">
        <v>6555</v>
      </c>
      <c r="C1305" s="22" t="s">
        <v>4118</v>
      </c>
      <c r="D1305" s="23" t="s">
        <v>4159</v>
      </c>
      <c r="E1305" s="22" t="s">
        <v>4237</v>
      </c>
      <c r="F1305" s="24" t="s">
        <v>4321</v>
      </c>
    </row>
    <row r="1306" spans="1:6" x14ac:dyDescent="0.45">
      <c r="A1306" s="6">
        <v>1303</v>
      </c>
      <c r="B1306" s="26" t="s">
        <v>6555</v>
      </c>
      <c r="C1306" s="22" t="s">
        <v>4116</v>
      </c>
      <c r="D1306" s="23" t="s">
        <v>4159</v>
      </c>
      <c r="E1306" s="22" t="s">
        <v>4235</v>
      </c>
      <c r="F1306" s="24" t="s">
        <v>4319</v>
      </c>
    </row>
    <row r="1307" spans="1:6" x14ac:dyDescent="0.45">
      <c r="A1307" s="6">
        <v>1304</v>
      </c>
      <c r="B1307" s="26" t="s">
        <v>6555</v>
      </c>
      <c r="C1307" s="22" t="s">
        <v>4117</v>
      </c>
      <c r="D1307" s="23" t="s">
        <v>4159</v>
      </c>
      <c r="E1307" s="22" t="s">
        <v>4236</v>
      </c>
      <c r="F1307" s="24" t="s">
        <v>4320</v>
      </c>
    </row>
    <row r="1308" spans="1:6" x14ac:dyDescent="0.45">
      <c r="A1308" s="6">
        <v>1305</v>
      </c>
      <c r="B1308" s="26" t="s">
        <v>6555</v>
      </c>
      <c r="C1308" s="22" t="s">
        <v>4119</v>
      </c>
      <c r="D1308" s="23" t="s">
        <v>4160</v>
      </c>
      <c r="E1308" s="22" t="s">
        <v>4238</v>
      </c>
      <c r="F1308" s="24" t="s">
        <v>4322</v>
      </c>
    </row>
    <row r="1309" spans="1:6" x14ac:dyDescent="0.45">
      <c r="A1309" s="6">
        <v>1306</v>
      </c>
      <c r="B1309" s="26" t="s">
        <v>6555</v>
      </c>
      <c r="C1309" s="22" t="s">
        <v>4120</v>
      </c>
      <c r="D1309" s="23" t="s">
        <v>4160</v>
      </c>
      <c r="E1309" s="22" t="s">
        <v>4239</v>
      </c>
      <c r="F1309" s="24" t="s">
        <v>4323</v>
      </c>
    </row>
    <row r="1310" spans="1:6" x14ac:dyDescent="0.45">
      <c r="A1310" s="6">
        <v>1307</v>
      </c>
      <c r="B1310" s="26" t="s">
        <v>6555</v>
      </c>
      <c r="C1310" s="22" t="s">
        <v>4121</v>
      </c>
      <c r="D1310" s="23" t="s">
        <v>4160</v>
      </c>
      <c r="E1310" s="22" t="s">
        <v>4240</v>
      </c>
      <c r="F1310" s="24" t="s">
        <v>4324</v>
      </c>
    </row>
    <row r="1311" spans="1:6" x14ac:dyDescent="0.45">
      <c r="A1311" s="6">
        <v>1308</v>
      </c>
      <c r="B1311" s="26" t="s">
        <v>6555</v>
      </c>
      <c r="C1311" s="22" t="s">
        <v>4122</v>
      </c>
      <c r="D1311" s="23" t="s">
        <v>4161</v>
      </c>
      <c r="E1311" s="22" t="s">
        <v>4241</v>
      </c>
      <c r="F1311" s="24" t="s">
        <v>4325</v>
      </c>
    </row>
    <row r="1312" spans="1:6" x14ac:dyDescent="0.45">
      <c r="A1312" s="6">
        <v>1309</v>
      </c>
      <c r="B1312" s="26" t="s">
        <v>6555</v>
      </c>
      <c r="C1312" s="22" t="s">
        <v>4123</v>
      </c>
      <c r="D1312" s="23" t="s">
        <v>4162</v>
      </c>
      <c r="E1312" s="22" t="s">
        <v>4242</v>
      </c>
      <c r="F1312" s="24" t="s">
        <v>4326</v>
      </c>
    </row>
    <row r="1313" spans="1:6" x14ac:dyDescent="0.45">
      <c r="A1313" s="6">
        <v>1310</v>
      </c>
      <c r="B1313" s="26" t="s">
        <v>6555</v>
      </c>
      <c r="C1313" s="22" t="s">
        <v>4124</v>
      </c>
      <c r="D1313" s="23" t="s">
        <v>4162</v>
      </c>
      <c r="E1313" s="22" t="s">
        <v>4243</v>
      </c>
      <c r="F1313" s="24" t="s">
        <v>4327</v>
      </c>
    </row>
    <row r="1314" spans="1:6" x14ac:dyDescent="0.45">
      <c r="A1314" s="6">
        <v>1311</v>
      </c>
      <c r="B1314" s="26" t="s">
        <v>6555</v>
      </c>
      <c r="C1314" s="22" t="s">
        <v>4125</v>
      </c>
      <c r="D1314" s="23" t="s">
        <v>4162</v>
      </c>
      <c r="E1314" s="22" t="s">
        <v>4244</v>
      </c>
      <c r="F1314" s="24" t="s">
        <v>4328</v>
      </c>
    </row>
    <row r="1315" spans="1:6" x14ac:dyDescent="0.45">
      <c r="A1315" s="6">
        <v>1312</v>
      </c>
      <c r="B1315" s="26" t="s">
        <v>6555</v>
      </c>
      <c r="C1315" s="22" t="s">
        <v>4128</v>
      </c>
      <c r="D1315" s="23" t="s">
        <v>4163</v>
      </c>
      <c r="E1315" s="22" t="s">
        <v>4247</v>
      </c>
      <c r="F1315" s="24" t="s">
        <v>4331</v>
      </c>
    </row>
    <row r="1316" spans="1:6" x14ac:dyDescent="0.45">
      <c r="A1316" s="6">
        <v>1313</v>
      </c>
      <c r="B1316" s="26" t="s">
        <v>6555</v>
      </c>
      <c r="C1316" s="22" t="s">
        <v>4127</v>
      </c>
      <c r="D1316" s="23" t="s">
        <v>4163</v>
      </c>
      <c r="E1316" s="22" t="s">
        <v>4246</v>
      </c>
      <c r="F1316" s="24" t="s">
        <v>4330</v>
      </c>
    </row>
    <row r="1317" spans="1:6" x14ac:dyDescent="0.45">
      <c r="A1317" s="6">
        <v>1314</v>
      </c>
      <c r="B1317" s="26" t="s">
        <v>6555</v>
      </c>
      <c r="C1317" s="22" t="s">
        <v>4126</v>
      </c>
      <c r="D1317" s="23" t="s">
        <v>4163</v>
      </c>
      <c r="E1317" s="22" t="s">
        <v>4245</v>
      </c>
      <c r="F1317" s="24" t="s">
        <v>4329</v>
      </c>
    </row>
    <row r="1318" spans="1:6" x14ac:dyDescent="0.45">
      <c r="A1318" s="6">
        <v>1315</v>
      </c>
      <c r="B1318" s="26" t="s">
        <v>6555</v>
      </c>
      <c r="C1318" s="22" t="s">
        <v>4333</v>
      </c>
      <c r="D1318" s="23" t="s">
        <v>4164</v>
      </c>
      <c r="E1318" s="22" t="s">
        <v>4334</v>
      </c>
      <c r="F1318" s="24" t="s">
        <v>4335</v>
      </c>
    </row>
    <row r="1319" spans="1:6" x14ac:dyDescent="0.45">
      <c r="A1319" s="6">
        <v>1316</v>
      </c>
      <c r="B1319" s="26" t="s">
        <v>6555</v>
      </c>
      <c r="C1319" s="22" t="s">
        <v>4129</v>
      </c>
      <c r="D1319" s="23" t="s">
        <v>4164</v>
      </c>
      <c r="E1319" s="22" t="s">
        <v>4248</v>
      </c>
      <c r="F1319" s="24" t="s">
        <v>4332</v>
      </c>
    </row>
    <row r="1320" spans="1:6" x14ac:dyDescent="0.45">
      <c r="A1320" s="6">
        <v>1317</v>
      </c>
      <c r="B1320" s="26" t="s">
        <v>6556</v>
      </c>
      <c r="C1320" s="22" t="s">
        <v>4336</v>
      </c>
      <c r="D1320" s="23" t="s">
        <v>4416</v>
      </c>
      <c r="E1320" s="22" t="s">
        <v>4463</v>
      </c>
      <c r="F1320" s="24" t="s">
        <v>4542</v>
      </c>
    </row>
    <row r="1321" spans="1:6" x14ac:dyDescent="0.45">
      <c r="A1321" s="6">
        <v>1318</v>
      </c>
      <c r="B1321" s="26" t="s">
        <v>6556</v>
      </c>
      <c r="C1321" s="22" t="s">
        <v>4338</v>
      </c>
      <c r="D1321" s="23" t="s">
        <v>4417</v>
      </c>
      <c r="E1321" s="22" t="s">
        <v>4465</v>
      </c>
      <c r="F1321" s="24" t="s">
        <v>4544</v>
      </c>
    </row>
    <row r="1322" spans="1:6" x14ac:dyDescent="0.45">
      <c r="A1322" s="6">
        <v>1319</v>
      </c>
      <c r="B1322" s="26" t="s">
        <v>6556</v>
      </c>
      <c r="C1322" s="22" t="s">
        <v>4337</v>
      </c>
      <c r="D1322" s="23" t="s">
        <v>4417</v>
      </c>
      <c r="E1322" s="22" t="s">
        <v>4464</v>
      </c>
      <c r="F1322" s="24" t="s">
        <v>4543</v>
      </c>
    </row>
    <row r="1323" spans="1:6" x14ac:dyDescent="0.45">
      <c r="A1323" s="6">
        <v>1320</v>
      </c>
      <c r="B1323" s="26" t="s">
        <v>6556</v>
      </c>
      <c r="C1323" s="22" t="s">
        <v>4339</v>
      </c>
      <c r="D1323" s="23" t="s">
        <v>4417</v>
      </c>
      <c r="E1323" s="22" t="s">
        <v>4466</v>
      </c>
      <c r="F1323" s="24" t="s">
        <v>4545</v>
      </c>
    </row>
    <row r="1324" spans="1:6" x14ac:dyDescent="0.45">
      <c r="A1324" s="6">
        <v>1321</v>
      </c>
      <c r="B1324" s="26" t="s">
        <v>6556</v>
      </c>
      <c r="C1324" s="22" t="s">
        <v>4340</v>
      </c>
      <c r="D1324" s="23" t="s">
        <v>4418</v>
      </c>
      <c r="E1324" s="22" t="s">
        <v>4467</v>
      </c>
      <c r="F1324" s="24" t="s">
        <v>4546</v>
      </c>
    </row>
    <row r="1325" spans="1:6" x14ac:dyDescent="0.45">
      <c r="A1325" s="6">
        <v>1322</v>
      </c>
      <c r="B1325" s="26" t="s">
        <v>6556</v>
      </c>
      <c r="C1325" s="22" t="s">
        <v>4343</v>
      </c>
      <c r="D1325" s="23" t="s">
        <v>4419</v>
      </c>
      <c r="E1325" s="22" t="s">
        <v>4470</v>
      </c>
      <c r="F1325" s="24" t="s">
        <v>4549</v>
      </c>
    </row>
    <row r="1326" spans="1:6" x14ac:dyDescent="0.45">
      <c r="A1326" s="6">
        <v>1323</v>
      </c>
      <c r="B1326" s="26" t="s">
        <v>6556</v>
      </c>
      <c r="C1326" s="22" t="s">
        <v>4341</v>
      </c>
      <c r="D1326" s="23" t="s">
        <v>4419</v>
      </c>
      <c r="E1326" s="22" t="s">
        <v>4468</v>
      </c>
      <c r="F1326" s="24" t="s">
        <v>4547</v>
      </c>
    </row>
    <row r="1327" spans="1:6" x14ac:dyDescent="0.45">
      <c r="A1327" s="6">
        <v>1324</v>
      </c>
      <c r="B1327" s="26" t="s">
        <v>6556</v>
      </c>
      <c r="C1327" s="22" t="s">
        <v>4342</v>
      </c>
      <c r="D1327" s="23" t="s">
        <v>4419</v>
      </c>
      <c r="E1327" s="22" t="s">
        <v>4469</v>
      </c>
      <c r="F1327" s="24" t="s">
        <v>4548</v>
      </c>
    </row>
    <row r="1328" spans="1:6" x14ac:dyDescent="0.45">
      <c r="A1328" s="6">
        <v>1325</v>
      </c>
      <c r="B1328" s="26" t="s">
        <v>6556</v>
      </c>
      <c r="C1328" s="22" t="s">
        <v>4345</v>
      </c>
      <c r="D1328" s="23" t="s">
        <v>4420</v>
      </c>
      <c r="E1328" s="22" t="s">
        <v>4472</v>
      </c>
      <c r="F1328" s="24" t="s">
        <v>4551</v>
      </c>
    </row>
    <row r="1329" spans="1:6" x14ac:dyDescent="0.45">
      <c r="A1329" s="6">
        <v>1326</v>
      </c>
      <c r="B1329" s="26" t="s">
        <v>6556</v>
      </c>
      <c r="C1329" s="22" t="s">
        <v>4344</v>
      </c>
      <c r="D1329" s="23" t="s">
        <v>4420</v>
      </c>
      <c r="E1329" s="22" t="s">
        <v>4471</v>
      </c>
      <c r="F1329" s="24" t="s">
        <v>4550</v>
      </c>
    </row>
    <row r="1330" spans="1:6" x14ac:dyDescent="0.45">
      <c r="A1330" s="6">
        <v>1327</v>
      </c>
      <c r="B1330" s="26" t="s">
        <v>6556</v>
      </c>
      <c r="C1330" s="22" t="s">
        <v>4346</v>
      </c>
      <c r="D1330" s="23" t="s">
        <v>4421</v>
      </c>
      <c r="E1330" s="22" t="s">
        <v>4473</v>
      </c>
      <c r="F1330" s="24" t="s">
        <v>4552</v>
      </c>
    </row>
    <row r="1331" spans="1:6" x14ac:dyDescent="0.45">
      <c r="A1331" s="6">
        <v>1328</v>
      </c>
      <c r="B1331" s="26" t="s">
        <v>6556</v>
      </c>
      <c r="C1331" s="22" t="s">
        <v>4347</v>
      </c>
      <c r="D1331" s="23" t="s">
        <v>4422</v>
      </c>
      <c r="E1331" s="22" t="s">
        <v>4474</v>
      </c>
      <c r="F1331" s="24" t="s">
        <v>4553</v>
      </c>
    </row>
    <row r="1332" spans="1:6" x14ac:dyDescent="0.45">
      <c r="A1332" s="6">
        <v>1329</v>
      </c>
      <c r="B1332" s="26" t="s">
        <v>6556</v>
      </c>
      <c r="C1332" s="22" t="s">
        <v>4348</v>
      </c>
      <c r="D1332" s="23" t="s">
        <v>4423</v>
      </c>
      <c r="E1332" s="22" t="s">
        <v>4475</v>
      </c>
      <c r="F1332" s="24" t="s">
        <v>4554</v>
      </c>
    </row>
    <row r="1333" spans="1:6" x14ac:dyDescent="0.45">
      <c r="A1333" s="6">
        <v>1330</v>
      </c>
      <c r="B1333" s="26" t="s">
        <v>6556</v>
      </c>
      <c r="C1333" s="22" t="s">
        <v>4349</v>
      </c>
      <c r="D1333" s="23" t="s">
        <v>4423</v>
      </c>
      <c r="E1333" s="22" t="s">
        <v>4476</v>
      </c>
      <c r="F1333" s="24" t="s">
        <v>4555</v>
      </c>
    </row>
    <row r="1334" spans="1:6" x14ac:dyDescent="0.45">
      <c r="A1334" s="6">
        <v>1331</v>
      </c>
      <c r="B1334" s="26" t="s">
        <v>6556</v>
      </c>
      <c r="C1334" s="22" t="s">
        <v>4350</v>
      </c>
      <c r="D1334" s="23" t="s">
        <v>4424</v>
      </c>
      <c r="E1334" s="22" t="s">
        <v>4477</v>
      </c>
      <c r="F1334" s="24" t="s">
        <v>4556</v>
      </c>
    </row>
    <row r="1335" spans="1:6" x14ac:dyDescent="0.45">
      <c r="A1335" s="6">
        <v>1332</v>
      </c>
      <c r="B1335" s="26" t="s">
        <v>6556</v>
      </c>
      <c r="C1335" s="22" t="s">
        <v>4351</v>
      </c>
      <c r="D1335" s="23" t="s">
        <v>4425</v>
      </c>
      <c r="E1335" s="22" t="s">
        <v>4478</v>
      </c>
      <c r="F1335" s="24" t="s">
        <v>4557</v>
      </c>
    </row>
    <row r="1336" spans="1:6" x14ac:dyDescent="0.45">
      <c r="A1336" s="6">
        <v>1333</v>
      </c>
      <c r="B1336" s="26" t="s">
        <v>6556</v>
      </c>
      <c r="C1336" s="22" t="s">
        <v>4352</v>
      </c>
      <c r="D1336" s="23" t="s">
        <v>4426</v>
      </c>
      <c r="E1336" s="22" t="s">
        <v>4479</v>
      </c>
      <c r="F1336" s="24" t="s">
        <v>4558</v>
      </c>
    </row>
    <row r="1337" spans="1:6" x14ac:dyDescent="0.45">
      <c r="A1337" s="6">
        <v>1334</v>
      </c>
      <c r="B1337" s="26" t="s">
        <v>6556</v>
      </c>
      <c r="C1337" s="22" t="s">
        <v>4353</v>
      </c>
      <c r="D1337" s="23" t="s">
        <v>4427</v>
      </c>
      <c r="E1337" s="22" t="s">
        <v>4480</v>
      </c>
      <c r="F1337" s="24" t="s">
        <v>4559</v>
      </c>
    </row>
    <row r="1338" spans="1:6" x14ac:dyDescent="0.45">
      <c r="A1338" s="6">
        <v>1335</v>
      </c>
      <c r="B1338" s="26" t="s">
        <v>6556</v>
      </c>
      <c r="C1338" s="22" t="s">
        <v>4354</v>
      </c>
      <c r="D1338" s="23" t="s">
        <v>4428</v>
      </c>
      <c r="E1338" s="22" t="s">
        <v>4481</v>
      </c>
      <c r="F1338" s="24" t="s">
        <v>4560</v>
      </c>
    </row>
    <row r="1339" spans="1:6" x14ac:dyDescent="0.45">
      <c r="A1339" s="6">
        <v>1336</v>
      </c>
      <c r="B1339" s="26" t="s">
        <v>6556</v>
      </c>
      <c r="C1339" s="22" t="s">
        <v>4355</v>
      </c>
      <c r="D1339" s="23" t="s">
        <v>4429</v>
      </c>
      <c r="E1339" s="22" t="s">
        <v>4482</v>
      </c>
      <c r="F1339" s="24" t="s">
        <v>4561</v>
      </c>
    </row>
    <row r="1340" spans="1:6" x14ac:dyDescent="0.45">
      <c r="A1340" s="6">
        <v>1337</v>
      </c>
      <c r="B1340" s="26" t="s">
        <v>6556</v>
      </c>
      <c r="C1340" s="22" t="s">
        <v>4356</v>
      </c>
      <c r="D1340" s="23" t="s">
        <v>4430</v>
      </c>
      <c r="E1340" s="22" t="s">
        <v>4483</v>
      </c>
      <c r="F1340" s="24" t="s">
        <v>4562</v>
      </c>
    </row>
    <row r="1341" spans="1:6" x14ac:dyDescent="0.45">
      <c r="A1341" s="6">
        <v>1338</v>
      </c>
      <c r="B1341" s="26" t="s">
        <v>6556</v>
      </c>
      <c r="C1341" s="22" t="s">
        <v>4357</v>
      </c>
      <c r="D1341" s="23" t="s">
        <v>4431</v>
      </c>
      <c r="E1341" s="22" t="s">
        <v>4484</v>
      </c>
      <c r="F1341" s="24" t="s">
        <v>4563</v>
      </c>
    </row>
    <row r="1342" spans="1:6" x14ac:dyDescent="0.45">
      <c r="A1342" s="6">
        <v>1339</v>
      </c>
      <c r="B1342" s="26" t="s">
        <v>6556</v>
      </c>
      <c r="C1342" s="22" t="s">
        <v>4358</v>
      </c>
      <c r="D1342" s="23" t="s">
        <v>4432</v>
      </c>
      <c r="E1342" s="22" t="s">
        <v>4485</v>
      </c>
      <c r="F1342" s="24" t="s">
        <v>4564</v>
      </c>
    </row>
    <row r="1343" spans="1:6" x14ac:dyDescent="0.45">
      <c r="A1343" s="6">
        <v>1340</v>
      </c>
      <c r="B1343" s="26" t="s">
        <v>6556</v>
      </c>
      <c r="C1343" s="22" t="s">
        <v>4359</v>
      </c>
      <c r="D1343" s="23" t="s">
        <v>4433</v>
      </c>
      <c r="E1343" s="22" t="s">
        <v>4486</v>
      </c>
      <c r="F1343" s="24" t="s">
        <v>4565</v>
      </c>
    </row>
    <row r="1344" spans="1:6" x14ac:dyDescent="0.45">
      <c r="A1344" s="6">
        <v>1341</v>
      </c>
      <c r="B1344" s="26" t="s">
        <v>6556</v>
      </c>
      <c r="C1344" s="22" t="s">
        <v>4362</v>
      </c>
      <c r="D1344" s="23" t="s">
        <v>4434</v>
      </c>
      <c r="E1344" s="22" t="s">
        <v>4489</v>
      </c>
      <c r="F1344" s="24" t="s">
        <v>4568</v>
      </c>
    </row>
    <row r="1345" spans="1:6" x14ac:dyDescent="0.45">
      <c r="A1345" s="6">
        <v>1342</v>
      </c>
      <c r="B1345" s="26" t="s">
        <v>6556</v>
      </c>
      <c r="C1345" s="22" t="s">
        <v>4360</v>
      </c>
      <c r="D1345" s="23" t="s">
        <v>4434</v>
      </c>
      <c r="E1345" s="22" t="s">
        <v>4487</v>
      </c>
      <c r="F1345" s="24" t="s">
        <v>4566</v>
      </c>
    </row>
    <row r="1346" spans="1:6" x14ac:dyDescent="0.45">
      <c r="A1346" s="6">
        <v>1343</v>
      </c>
      <c r="B1346" s="26" t="s">
        <v>6556</v>
      </c>
      <c r="C1346" s="22" t="s">
        <v>4361</v>
      </c>
      <c r="D1346" s="23" t="s">
        <v>4434</v>
      </c>
      <c r="E1346" s="22" t="s">
        <v>4488</v>
      </c>
      <c r="F1346" s="24" t="s">
        <v>4567</v>
      </c>
    </row>
    <row r="1347" spans="1:6" x14ac:dyDescent="0.45">
      <c r="A1347" s="6">
        <v>1344</v>
      </c>
      <c r="B1347" s="26" t="s">
        <v>6556</v>
      </c>
      <c r="C1347" s="22" t="s">
        <v>4364</v>
      </c>
      <c r="D1347" s="23" t="s">
        <v>4435</v>
      </c>
      <c r="E1347" s="22" t="s">
        <v>4491</v>
      </c>
      <c r="F1347" s="24" t="s">
        <v>4570</v>
      </c>
    </row>
    <row r="1348" spans="1:6" x14ac:dyDescent="0.45">
      <c r="A1348" s="6">
        <v>1345</v>
      </c>
      <c r="B1348" s="26" t="s">
        <v>6556</v>
      </c>
      <c r="C1348" s="22" t="s">
        <v>4363</v>
      </c>
      <c r="D1348" s="23" t="s">
        <v>4435</v>
      </c>
      <c r="E1348" s="22" t="s">
        <v>4490</v>
      </c>
      <c r="F1348" s="24" t="s">
        <v>4569</v>
      </c>
    </row>
    <row r="1349" spans="1:6" x14ac:dyDescent="0.45">
      <c r="A1349" s="6">
        <v>1346</v>
      </c>
      <c r="B1349" s="26" t="s">
        <v>6556</v>
      </c>
      <c r="C1349" s="22" t="s">
        <v>4365</v>
      </c>
      <c r="D1349" s="23" t="s">
        <v>4435</v>
      </c>
      <c r="E1349" s="22" t="s">
        <v>4492</v>
      </c>
      <c r="F1349" s="24" t="s">
        <v>4571</v>
      </c>
    </row>
    <row r="1350" spans="1:6" x14ac:dyDescent="0.45">
      <c r="A1350" s="6">
        <v>1347</v>
      </c>
      <c r="B1350" s="26" t="s">
        <v>6556</v>
      </c>
      <c r="C1350" s="22" t="s">
        <v>4367</v>
      </c>
      <c r="D1350" s="23" t="s">
        <v>4436</v>
      </c>
      <c r="E1350" s="22" t="s">
        <v>4494</v>
      </c>
      <c r="F1350" s="24" t="s">
        <v>4573</v>
      </c>
    </row>
    <row r="1351" spans="1:6" x14ac:dyDescent="0.45">
      <c r="A1351" s="6">
        <v>1348</v>
      </c>
      <c r="B1351" s="26" t="s">
        <v>6556</v>
      </c>
      <c r="C1351" s="22" t="s">
        <v>4366</v>
      </c>
      <c r="D1351" s="23" t="s">
        <v>4436</v>
      </c>
      <c r="E1351" s="22" t="s">
        <v>4493</v>
      </c>
      <c r="F1351" s="24" t="s">
        <v>4572</v>
      </c>
    </row>
    <row r="1352" spans="1:6" x14ac:dyDescent="0.45">
      <c r="A1352" s="6">
        <v>1349</v>
      </c>
      <c r="B1352" s="26" t="s">
        <v>6556</v>
      </c>
      <c r="C1352" s="22" t="s">
        <v>4368</v>
      </c>
      <c r="D1352" s="23" t="s">
        <v>4437</v>
      </c>
      <c r="E1352" s="22" t="s">
        <v>4495</v>
      </c>
      <c r="F1352" s="24" t="s">
        <v>4574</v>
      </c>
    </row>
    <row r="1353" spans="1:6" x14ac:dyDescent="0.45">
      <c r="A1353" s="6">
        <v>1350</v>
      </c>
      <c r="B1353" s="26" t="s">
        <v>6556</v>
      </c>
      <c r="C1353" s="22" t="s">
        <v>4369</v>
      </c>
      <c r="D1353" s="23" t="s">
        <v>4438</v>
      </c>
      <c r="E1353" s="22" t="s">
        <v>4496</v>
      </c>
      <c r="F1353" s="24" t="s">
        <v>4575</v>
      </c>
    </row>
    <row r="1354" spans="1:6" x14ac:dyDescent="0.45">
      <c r="A1354" s="6">
        <v>1351</v>
      </c>
      <c r="B1354" s="26" t="s">
        <v>6556</v>
      </c>
      <c r="C1354" s="22" t="s">
        <v>4370</v>
      </c>
      <c r="D1354" s="23" t="s">
        <v>4438</v>
      </c>
      <c r="E1354" s="22" t="s">
        <v>4497</v>
      </c>
      <c r="F1354" s="24" t="s">
        <v>4576</v>
      </c>
    </row>
    <row r="1355" spans="1:6" x14ac:dyDescent="0.45">
      <c r="A1355" s="6">
        <v>1352</v>
      </c>
      <c r="B1355" s="26" t="s">
        <v>6556</v>
      </c>
      <c r="C1355" s="22" t="s">
        <v>4371</v>
      </c>
      <c r="D1355" s="23" t="s">
        <v>4439</v>
      </c>
      <c r="E1355" s="22" t="s">
        <v>4498</v>
      </c>
      <c r="F1355" s="24" t="s">
        <v>4577</v>
      </c>
    </row>
    <row r="1356" spans="1:6" x14ac:dyDescent="0.45">
      <c r="A1356" s="6">
        <v>1353</v>
      </c>
      <c r="B1356" s="26" t="s">
        <v>6556</v>
      </c>
      <c r="C1356" s="22" t="s">
        <v>4372</v>
      </c>
      <c r="D1356" s="23" t="s">
        <v>4439</v>
      </c>
      <c r="E1356" s="22" t="s">
        <v>4499</v>
      </c>
      <c r="F1356" s="24" t="s">
        <v>4578</v>
      </c>
    </row>
    <row r="1357" spans="1:6" x14ac:dyDescent="0.45">
      <c r="A1357" s="6">
        <v>1354</v>
      </c>
      <c r="B1357" s="26" t="s">
        <v>6556</v>
      </c>
      <c r="C1357" s="22" t="s">
        <v>4373</v>
      </c>
      <c r="D1357" s="23" t="s">
        <v>4440</v>
      </c>
      <c r="E1357" s="22" t="s">
        <v>4500</v>
      </c>
      <c r="F1357" s="24" t="s">
        <v>4579</v>
      </c>
    </row>
    <row r="1358" spans="1:6" x14ac:dyDescent="0.45">
      <c r="A1358" s="6">
        <v>1355</v>
      </c>
      <c r="B1358" s="26" t="s">
        <v>6556</v>
      </c>
      <c r="C1358" s="22" t="s">
        <v>4374</v>
      </c>
      <c r="D1358" s="23" t="s">
        <v>4441</v>
      </c>
      <c r="E1358" s="22" t="s">
        <v>4501</v>
      </c>
      <c r="F1358" s="24" t="s">
        <v>4580</v>
      </c>
    </row>
    <row r="1359" spans="1:6" x14ac:dyDescent="0.45">
      <c r="A1359" s="6">
        <v>1356</v>
      </c>
      <c r="B1359" s="26" t="s">
        <v>6556</v>
      </c>
      <c r="C1359" s="22" t="s">
        <v>4375</v>
      </c>
      <c r="D1359" s="23" t="s">
        <v>4441</v>
      </c>
      <c r="E1359" s="22" t="s">
        <v>4502</v>
      </c>
      <c r="F1359" s="24" t="s">
        <v>4581</v>
      </c>
    </row>
    <row r="1360" spans="1:6" x14ac:dyDescent="0.45">
      <c r="A1360" s="6">
        <v>1357</v>
      </c>
      <c r="B1360" s="26" t="s">
        <v>6556</v>
      </c>
      <c r="C1360" s="22" t="s">
        <v>4376</v>
      </c>
      <c r="D1360" s="23" t="s">
        <v>4442</v>
      </c>
      <c r="E1360" s="22" t="s">
        <v>4503</v>
      </c>
      <c r="F1360" s="24" t="s">
        <v>4582</v>
      </c>
    </row>
    <row r="1361" spans="1:6" x14ac:dyDescent="0.45">
      <c r="A1361" s="6">
        <v>1358</v>
      </c>
      <c r="B1361" s="26" t="s">
        <v>6556</v>
      </c>
      <c r="C1361" s="22" t="s">
        <v>4377</v>
      </c>
      <c r="D1361" s="23" t="s">
        <v>4442</v>
      </c>
      <c r="E1361" s="22" t="s">
        <v>4504</v>
      </c>
      <c r="F1361" s="24" t="s">
        <v>4583</v>
      </c>
    </row>
    <row r="1362" spans="1:6" x14ac:dyDescent="0.45">
      <c r="A1362" s="6">
        <v>1359</v>
      </c>
      <c r="B1362" s="26" t="s">
        <v>6556</v>
      </c>
      <c r="C1362" s="22" t="s">
        <v>4378</v>
      </c>
      <c r="D1362" s="23" t="s">
        <v>4442</v>
      </c>
      <c r="E1362" s="22" t="s">
        <v>4505</v>
      </c>
      <c r="F1362" s="24" t="s">
        <v>4584</v>
      </c>
    </row>
    <row r="1363" spans="1:6" x14ac:dyDescent="0.45">
      <c r="A1363" s="6">
        <v>1360</v>
      </c>
      <c r="B1363" s="26" t="s">
        <v>6556</v>
      </c>
      <c r="C1363" s="22" t="s">
        <v>4379</v>
      </c>
      <c r="D1363" s="23" t="s">
        <v>4442</v>
      </c>
      <c r="E1363" s="22" t="s">
        <v>4506</v>
      </c>
      <c r="F1363" s="24" t="s">
        <v>4585</v>
      </c>
    </row>
    <row r="1364" spans="1:6" x14ac:dyDescent="0.45">
      <c r="A1364" s="6">
        <v>1361</v>
      </c>
      <c r="B1364" s="26" t="s">
        <v>6556</v>
      </c>
      <c r="C1364" s="22" t="s">
        <v>4380</v>
      </c>
      <c r="D1364" s="23" t="s">
        <v>4443</v>
      </c>
      <c r="E1364" s="22" t="s">
        <v>4507</v>
      </c>
      <c r="F1364" s="24" t="s">
        <v>4586</v>
      </c>
    </row>
    <row r="1365" spans="1:6" x14ac:dyDescent="0.45">
      <c r="A1365" s="6">
        <v>1362</v>
      </c>
      <c r="B1365" s="26" t="s">
        <v>6556</v>
      </c>
      <c r="C1365" s="22" t="s">
        <v>4382</v>
      </c>
      <c r="D1365" s="23" t="s">
        <v>4443</v>
      </c>
      <c r="E1365" s="22" t="s">
        <v>4509</v>
      </c>
      <c r="F1365" s="24" t="s">
        <v>4588</v>
      </c>
    </row>
    <row r="1366" spans="1:6" x14ac:dyDescent="0.45">
      <c r="A1366" s="6">
        <v>1363</v>
      </c>
      <c r="B1366" s="26" t="s">
        <v>6556</v>
      </c>
      <c r="C1366" s="22" t="s">
        <v>4381</v>
      </c>
      <c r="D1366" s="23" t="s">
        <v>4443</v>
      </c>
      <c r="E1366" s="22" t="s">
        <v>4508</v>
      </c>
      <c r="F1366" s="24" t="s">
        <v>4587</v>
      </c>
    </row>
    <row r="1367" spans="1:6" x14ac:dyDescent="0.45">
      <c r="A1367" s="6">
        <v>1364</v>
      </c>
      <c r="B1367" s="26" t="s">
        <v>6556</v>
      </c>
      <c r="C1367" s="22" t="s">
        <v>4384</v>
      </c>
      <c r="D1367" s="23" t="s">
        <v>4444</v>
      </c>
      <c r="E1367" s="22" t="s">
        <v>4511</v>
      </c>
      <c r="F1367" s="24" t="s">
        <v>4590</v>
      </c>
    </row>
    <row r="1368" spans="1:6" x14ac:dyDescent="0.45">
      <c r="A1368" s="6">
        <v>1365</v>
      </c>
      <c r="B1368" s="26" t="s">
        <v>6556</v>
      </c>
      <c r="C1368" s="22" t="s">
        <v>4386</v>
      </c>
      <c r="D1368" s="23" t="s">
        <v>4444</v>
      </c>
      <c r="E1368" s="22" t="s">
        <v>4513</v>
      </c>
      <c r="F1368" s="24" t="s">
        <v>4592</v>
      </c>
    </row>
    <row r="1369" spans="1:6" x14ac:dyDescent="0.45">
      <c r="A1369" s="6">
        <v>1366</v>
      </c>
      <c r="B1369" s="26" t="s">
        <v>6556</v>
      </c>
      <c r="C1369" s="22" t="s">
        <v>4383</v>
      </c>
      <c r="D1369" s="23" t="s">
        <v>4444</v>
      </c>
      <c r="E1369" s="22" t="s">
        <v>4510</v>
      </c>
      <c r="F1369" s="24" t="s">
        <v>4589</v>
      </c>
    </row>
    <row r="1370" spans="1:6" x14ac:dyDescent="0.45">
      <c r="A1370" s="6">
        <v>1367</v>
      </c>
      <c r="B1370" s="26" t="s">
        <v>6556</v>
      </c>
      <c r="C1370" s="22" t="s">
        <v>4385</v>
      </c>
      <c r="D1370" s="23" t="s">
        <v>4444</v>
      </c>
      <c r="E1370" s="22" t="s">
        <v>4512</v>
      </c>
      <c r="F1370" s="24" t="s">
        <v>4591</v>
      </c>
    </row>
    <row r="1371" spans="1:6" x14ac:dyDescent="0.45">
      <c r="A1371" s="6">
        <v>1368</v>
      </c>
      <c r="B1371" s="26" t="s">
        <v>6556</v>
      </c>
      <c r="C1371" s="22" t="s">
        <v>4387</v>
      </c>
      <c r="D1371" s="23" t="s">
        <v>4445</v>
      </c>
      <c r="E1371" s="22" t="s">
        <v>4514</v>
      </c>
      <c r="F1371" s="24" t="s">
        <v>4593</v>
      </c>
    </row>
    <row r="1372" spans="1:6" x14ac:dyDescent="0.45">
      <c r="A1372" s="6">
        <v>1369</v>
      </c>
      <c r="B1372" s="26" t="s">
        <v>6556</v>
      </c>
      <c r="C1372" s="22" t="s">
        <v>4388</v>
      </c>
      <c r="D1372" s="23" t="s">
        <v>4445</v>
      </c>
      <c r="E1372" s="22" t="s">
        <v>4515</v>
      </c>
      <c r="F1372" s="24" t="s">
        <v>4594</v>
      </c>
    </row>
    <row r="1373" spans="1:6" x14ac:dyDescent="0.45">
      <c r="A1373" s="6">
        <v>1370</v>
      </c>
      <c r="B1373" s="26" t="s">
        <v>6556</v>
      </c>
      <c r="C1373" s="22" t="s">
        <v>4389</v>
      </c>
      <c r="D1373" s="23" t="s">
        <v>4446</v>
      </c>
      <c r="E1373" s="22" t="s">
        <v>4516</v>
      </c>
      <c r="F1373" s="24" t="s">
        <v>4595</v>
      </c>
    </row>
    <row r="1374" spans="1:6" x14ac:dyDescent="0.45">
      <c r="A1374" s="6">
        <v>1371</v>
      </c>
      <c r="B1374" s="26" t="s">
        <v>6556</v>
      </c>
      <c r="C1374" s="22" t="s">
        <v>4390</v>
      </c>
      <c r="D1374" s="23" t="s">
        <v>4446</v>
      </c>
      <c r="E1374" s="22" t="s">
        <v>4517</v>
      </c>
      <c r="F1374" s="24" t="s">
        <v>4596</v>
      </c>
    </row>
    <row r="1375" spans="1:6" x14ac:dyDescent="0.45">
      <c r="A1375" s="6">
        <v>1372</v>
      </c>
      <c r="B1375" s="26" t="s">
        <v>6556</v>
      </c>
      <c r="C1375" s="22" t="s">
        <v>4391</v>
      </c>
      <c r="D1375" s="23" t="s">
        <v>4447</v>
      </c>
      <c r="E1375" s="22" t="s">
        <v>4518</v>
      </c>
      <c r="F1375" s="24" t="s">
        <v>4597</v>
      </c>
    </row>
    <row r="1376" spans="1:6" x14ac:dyDescent="0.45">
      <c r="A1376" s="6">
        <v>1373</v>
      </c>
      <c r="B1376" s="26" t="s">
        <v>6556</v>
      </c>
      <c r="C1376" s="22" t="s">
        <v>4392</v>
      </c>
      <c r="D1376" s="23" t="s">
        <v>4447</v>
      </c>
      <c r="E1376" s="22" t="s">
        <v>4519</v>
      </c>
      <c r="F1376" s="24" t="s">
        <v>4598</v>
      </c>
    </row>
    <row r="1377" spans="1:6" x14ac:dyDescent="0.45">
      <c r="A1377" s="6">
        <v>1374</v>
      </c>
      <c r="B1377" s="26" t="s">
        <v>6556</v>
      </c>
      <c r="C1377" s="22" t="s">
        <v>4393</v>
      </c>
      <c r="D1377" s="23" t="s">
        <v>4448</v>
      </c>
      <c r="E1377" s="22" t="s">
        <v>4520</v>
      </c>
      <c r="F1377" s="24" t="s">
        <v>4599</v>
      </c>
    </row>
    <row r="1378" spans="1:6" x14ac:dyDescent="0.45">
      <c r="A1378" s="6">
        <v>1375</v>
      </c>
      <c r="B1378" s="26" t="s">
        <v>6556</v>
      </c>
      <c r="C1378" s="22" t="s">
        <v>4394</v>
      </c>
      <c r="D1378" s="23" t="s">
        <v>4449</v>
      </c>
      <c r="E1378" s="22" t="s">
        <v>4521</v>
      </c>
      <c r="F1378" s="24" t="s">
        <v>4600</v>
      </c>
    </row>
    <row r="1379" spans="1:6" x14ac:dyDescent="0.45">
      <c r="A1379" s="6">
        <v>1376</v>
      </c>
      <c r="B1379" s="26" t="s">
        <v>6556</v>
      </c>
      <c r="C1379" s="22" t="s">
        <v>4396</v>
      </c>
      <c r="D1379" s="23" t="s">
        <v>4450</v>
      </c>
      <c r="E1379" s="22" t="s">
        <v>4523</v>
      </c>
      <c r="F1379" s="24" t="s">
        <v>4602</v>
      </c>
    </row>
    <row r="1380" spans="1:6" x14ac:dyDescent="0.45">
      <c r="A1380" s="6">
        <v>1377</v>
      </c>
      <c r="B1380" s="26" t="s">
        <v>6556</v>
      </c>
      <c r="C1380" s="22" t="s">
        <v>4395</v>
      </c>
      <c r="D1380" s="23" t="s">
        <v>4450</v>
      </c>
      <c r="E1380" s="22" t="s">
        <v>4522</v>
      </c>
      <c r="F1380" s="24" t="s">
        <v>4601</v>
      </c>
    </row>
    <row r="1381" spans="1:6" x14ac:dyDescent="0.45">
      <c r="A1381" s="6">
        <v>1378</v>
      </c>
      <c r="B1381" s="26" t="s">
        <v>6556</v>
      </c>
      <c r="C1381" s="22" t="s">
        <v>4397</v>
      </c>
      <c r="D1381" s="23" t="s">
        <v>4450</v>
      </c>
      <c r="E1381" s="22" t="s">
        <v>4524</v>
      </c>
      <c r="F1381" s="24" t="s">
        <v>4603</v>
      </c>
    </row>
    <row r="1382" spans="1:6" x14ac:dyDescent="0.45">
      <c r="A1382" s="6">
        <v>1379</v>
      </c>
      <c r="B1382" s="26" t="s">
        <v>6556</v>
      </c>
      <c r="C1382" s="22" t="s">
        <v>4398</v>
      </c>
      <c r="D1382" s="23" t="s">
        <v>4451</v>
      </c>
      <c r="E1382" s="22" t="s">
        <v>4525</v>
      </c>
      <c r="F1382" s="24" t="s">
        <v>4604</v>
      </c>
    </row>
    <row r="1383" spans="1:6" x14ac:dyDescent="0.45">
      <c r="A1383" s="6">
        <v>1380</v>
      </c>
      <c r="B1383" s="26" t="s">
        <v>6556</v>
      </c>
      <c r="C1383" s="22" t="s">
        <v>4399</v>
      </c>
      <c r="D1383" s="23" t="s">
        <v>4452</v>
      </c>
      <c r="E1383" s="22" t="s">
        <v>4526</v>
      </c>
      <c r="F1383" s="24" t="s">
        <v>4605</v>
      </c>
    </row>
    <row r="1384" spans="1:6" x14ac:dyDescent="0.45">
      <c r="A1384" s="6">
        <v>1381</v>
      </c>
      <c r="B1384" s="26" t="s">
        <v>6556</v>
      </c>
      <c r="C1384" s="22" t="s">
        <v>4401</v>
      </c>
      <c r="D1384" s="23" t="s">
        <v>4453</v>
      </c>
      <c r="E1384" s="22" t="s">
        <v>4528</v>
      </c>
      <c r="F1384" s="24" t="s">
        <v>4607</v>
      </c>
    </row>
    <row r="1385" spans="1:6" x14ac:dyDescent="0.45">
      <c r="A1385" s="6">
        <v>1382</v>
      </c>
      <c r="B1385" s="26" t="s">
        <v>6556</v>
      </c>
      <c r="C1385" s="22" t="s">
        <v>4400</v>
      </c>
      <c r="D1385" s="23" t="s">
        <v>4453</v>
      </c>
      <c r="E1385" s="22" t="s">
        <v>4527</v>
      </c>
      <c r="F1385" s="24" t="s">
        <v>4606</v>
      </c>
    </row>
    <row r="1386" spans="1:6" x14ac:dyDescent="0.45">
      <c r="A1386" s="6">
        <v>1383</v>
      </c>
      <c r="B1386" s="26" t="s">
        <v>6556</v>
      </c>
      <c r="C1386" s="22" t="s">
        <v>4402</v>
      </c>
      <c r="D1386" s="23" t="s">
        <v>4454</v>
      </c>
      <c r="E1386" s="22" t="s">
        <v>4529</v>
      </c>
      <c r="F1386" s="24" t="s">
        <v>4608</v>
      </c>
    </row>
    <row r="1387" spans="1:6" x14ac:dyDescent="0.45">
      <c r="A1387" s="6">
        <v>1384</v>
      </c>
      <c r="B1387" s="26" t="s">
        <v>6556</v>
      </c>
      <c r="C1387" s="22" t="s">
        <v>4403</v>
      </c>
      <c r="D1387" s="23" t="s">
        <v>4455</v>
      </c>
      <c r="E1387" s="22" t="s">
        <v>4530</v>
      </c>
      <c r="F1387" s="24" t="s">
        <v>4609</v>
      </c>
    </row>
    <row r="1388" spans="1:6" x14ac:dyDescent="0.45">
      <c r="A1388" s="6">
        <v>1385</v>
      </c>
      <c r="B1388" s="26" t="s">
        <v>6556</v>
      </c>
      <c r="C1388" s="22" t="s">
        <v>4404</v>
      </c>
      <c r="D1388" s="23" t="s">
        <v>4456</v>
      </c>
      <c r="E1388" s="22" t="s">
        <v>4531</v>
      </c>
      <c r="F1388" s="24" t="s">
        <v>4610</v>
      </c>
    </row>
    <row r="1389" spans="1:6" x14ac:dyDescent="0.45">
      <c r="A1389" s="6">
        <v>1386</v>
      </c>
      <c r="B1389" s="26" t="s">
        <v>6556</v>
      </c>
      <c r="C1389" s="22" t="s">
        <v>4405</v>
      </c>
      <c r="D1389" s="23" t="s">
        <v>4457</v>
      </c>
      <c r="E1389" s="22" t="s">
        <v>4532</v>
      </c>
      <c r="F1389" s="24" t="s">
        <v>4611</v>
      </c>
    </row>
    <row r="1390" spans="1:6" x14ac:dyDescent="0.45">
      <c r="A1390" s="6">
        <v>1387</v>
      </c>
      <c r="B1390" s="26" t="s">
        <v>6556</v>
      </c>
      <c r="C1390" s="22" t="s">
        <v>4406</v>
      </c>
      <c r="D1390" s="23" t="s">
        <v>4458</v>
      </c>
      <c r="E1390" s="22" t="s">
        <v>4533</v>
      </c>
      <c r="F1390" s="24" t="s">
        <v>4612</v>
      </c>
    </row>
    <row r="1391" spans="1:6" x14ac:dyDescent="0.45">
      <c r="A1391" s="6">
        <v>1388</v>
      </c>
      <c r="B1391" s="26" t="s">
        <v>6556</v>
      </c>
      <c r="C1391" s="22" t="s">
        <v>4407</v>
      </c>
      <c r="D1391" s="23" t="s">
        <v>4458</v>
      </c>
      <c r="E1391" s="22" t="s">
        <v>4534</v>
      </c>
      <c r="F1391" s="24" t="s">
        <v>4613</v>
      </c>
    </row>
    <row r="1392" spans="1:6" x14ac:dyDescent="0.45">
      <c r="A1392" s="6">
        <v>1389</v>
      </c>
      <c r="B1392" s="26" t="s">
        <v>6556</v>
      </c>
      <c r="C1392" s="22" t="s">
        <v>4408</v>
      </c>
      <c r="D1392" s="23" t="s">
        <v>4459</v>
      </c>
      <c r="E1392" s="22" t="s">
        <v>4535</v>
      </c>
      <c r="F1392" s="24" t="s">
        <v>4614</v>
      </c>
    </row>
    <row r="1393" spans="1:6" x14ac:dyDescent="0.45">
      <c r="A1393" s="6">
        <v>1390</v>
      </c>
      <c r="B1393" s="26" t="s">
        <v>6556</v>
      </c>
      <c r="C1393" s="22" t="s">
        <v>4411</v>
      </c>
      <c r="D1393" s="23" t="s">
        <v>4460</v>
      </c>
      <c r="E1393" s="22" t="s">
        <v>4538</v>
      </c>
      <c r="F1393" s="24" t="s">
        <v>4617</v>
      </c>
    </row>
    <row r="1394" spans="1:6" x14ac:dyDescent="0.45">
      <c r="A1394" s="6">
        <v>1391</v>
      </c>
      <c r="B1394" s="26" t="s">
        <v>6556</v>
      </c>
      <c r="C1394" s="22" t="s">
        <v>4413</v>
      </c>
      <c r="D1394" s="23" t="s">
        <v>4460</v>
      </c>
      <c r="E1394" s="22" t="s">
        <v>4539</v>
      </c>
      <c r="F1394" s="24" t="s">
        <v>4619</v>
      </c>
    </row>
    <row r="1395" spans="1:6" x14ac:dyDescent="0.45">
      <c r="A1395" s="6">
        <v>1392</v>
      </c>
      <c r="B1395" s="26" t="s">
        <v>6556</v>
      </c>
      <c r="C1395" s="22" t="s">
        <v>4412</v>
      </c>
      <c r="D1395" s="23" t="s">
        <v>4460</v>
      </c>
      <c r="E1395" s="22" t="s">
        <v>6684</v>
      </c>
      <c r="F1395" s="24" t="s">
        <v>4618</v>
      </c>
    </row>
    <row r="1396" spans="1:6" x14ac:dyDescent="0.45">
      <c r="A1396" s="6">
        <v>1393</v>
      </c>
      <c r="B1396" s="26" t="s">
        <v>6556</v>
      </c>
      <c r="C1396" s="22" t="s">
        <v>4410</v>
      </c>
      <c r="D1396" s="23" t="s">
        <v>4460</v>
      </c>
      <c r="E1396" s="22" t="s">
        <v>4537</v>
      </c>
      <c r="F1396" s="24" t="s">
        <v>4616</v>
      </c>
    </row>
    <row r="1397" spans="1:6" x14ac:dyDescent="0.45">
      <c r="A1397" s="6">
        <v>1394</v>
      </c>
      <c r="B1397" s="26" t="s">
        <v>6556</v>
      </c>
      <c r="C1397" s="22" t="s">
        <v>4409</v>
      </c>
      <c r="D1397" s="23" t="s">
        <v>4460</v>
      </c>
      <c r="E1397" s="22" t="s">
        <v>4536</v>
      </c>
      <c r="F1397" s="24" t="s">
        <v>4615</v>
      </c>
    </row>
    <row r="1398" spans="1:6" x14ac:dyDescent="0.45">
      <c r="A1398" s="6">
        <v>1395</v>
      </c>
      <c r="B1398" s="26" t="s">
        <v>6556</v>
      </c>
      <c r="C1398" s="22" t="s">
        <v>4414</v>
      </c>
      <c r="D1398" s="23" t="s">
        <v>4461</v>
      </c>
      <c r="E1398" s="22" t="s">
        <v>4540</v>
      </c>
      <c r="F1398" s="24" t="s">
        <v>4620</v>
      </c>
    </row>
    <row r="1399" spans="1:6" x14ac:dyDescent="0.45">
      <c r="A1399" s="6">
        <v>1396</v>
      </c>
      <c r="B1399" s="26" t="s">
        <v>6556</v>
      </c>
      <c r="C1399" s="22" t="s">
        <v>4415</v>
      </c>
      <c r="D1399" s="23" t="s">
        <v>4462</v>
      </c>
      <c r="E1399" s="22" t="s">
        <v>4541</v>
      </c>
      <c r="F1399" s="24" t="s">
        <v>4621</v>
      </c>
    </row>
    <row r="1400" spans="1:6" x14ac:dyDescent="0.45">
      <c r="A1400" s="6">
        <v>1397</v>
      </c>
      <c r="B1400" s="26" t="s">
        <v>6557</v>
      </c>
      <c r="C1400" s="22" t="s">
        <v>4623</v>
      </c>
      <c r="D1400" s="23" t="s">
        <v>4677</v>
      </c>
      <c r="E1400" s="22" t="s">
        <v>4680</v>
      </c>
      <c r="F1400" s="24" t="s">
        <v>4681</v>
      </c>
    </row>
    <row r="1401" spans="1:6" x14ac:dyDescent="0.45">
      <c r="A1401" s="6">
        <v>1398</v>
      </c>
      <c r="B1401" s="26" t="s">
        <v>6557</v>
      </c>
      <c r="C1401" s="22" t="s">
        <v>4622</v>
      </c>
      <c r="D1401" s="23" t="s">
        <v>4677</v>
      </c>
      <c r="E1401" s="22" t="s">
        <v>4678</v>
      </c>
      <c r="F1401" s="24" t="s">
        <v>4679</v>
      </c>
    </row>
    <row r="1402" spans="1:6" x14ac:dyDescent="0.45">
      <c r="A1402" s="6">
        <v>1399</v>
      </c>
      <c r="B1402" s="26" t="s">
        <v>6557</v>
      </c>
      <c r="C1402" s="22" t="s">
        <v>4624</v>
      </c>
      <c r="D1402" s="23" t="s">
        <v>4682</v>
      </c>
      <c r="E1402" s="22" t="s">
        <v>4683</v>
      </c>
      <c r="F1402" s="24" t="s">
        <v>4684</v>
      </c>
    </row>
    <row r="1403" spans="1:6" x14ac:dyDescent="0.45">
      <c r="A1403" s="6">
        <v>1400</v>
      </c>
      <c r="B1403" s="26" t="s">
        <v>6557</v>
      </c>
      <c r="C1403" s="22" t="s">
        <v>4625</v>
      </c>
      <c r="D1403" s="23" t="s">
        <v>4685</v>
      </c>
      <c r="E1403" s="22" t="s">
        <v>4686</v>
      </c>
      <c r="F1403" s="24" t="s">
        <v>4687</v>
      </c>
    </row>
    <row r="1404" spans="1:6" x14ac:dyDescent="0.45">
      <c r="A1404" s="6">
        <v>1401</v>
      </c>
      <c r="B1404" s="26" t="s">
        <v>6557</v>
      </c>
      <c r="C1404" s="22" t="s">
        <v>4626</v>
      </c>
      <c r="D1404" s="23" t="s">
        <v>4688</v>
      </c>
      <c r="E1404" s="22" t="s">
        <v>4689</v>
      </c>
      <c r="F1404" s="24" t="s">
        <v>4690</v>
      </c>
    </row>
    <row r="1405" spans="1:6" x14ac:dyDescent="0.45">
      <c r="A1405" s="6">
        <v>1402</v>
      </c>
      <c r="B1405" s="26" t="s">
        <v>6557</v>
      </c>
      <c r="C1405" s="22" t="s">
        <v>4628</v>
      </c>
      <c r="D1405" s="23" t="s">
        <v>4688</v>
      </c>
      <c r="E1405" s="22" t="s">
        <v>4693</v>
      </c>
      <c r="F1405" s="24" t="s">
        <v>4694</v>
      </c>
    </row>
    <row r="1406" spans="1:6" x14ac:dyDescent="0.45">
      <c r="A1406" s="6">
        <v>1403</v>
      </c>
      <c r="B1406" s="26" t="s">
        <v>6557</v>
      </c>
      <c r="C1406" s="22" t="s">
        <v>4627</v>
      </c>
      <c r="D1406" s="23" t="s">
        <v>4688</v>
      </c>
      <c r="E1406" s="22" t="s">
        <v>4691</v>
      </c>
      <c r="F1406" s="24" t="s">
        <v>4692</v>
      </c>
    </row>
    <row r="1407" spans="1:6" x14ac:dyDescent="0.45">
      <c r="A1407" s="6">
        <v>1404</v>
      </c>
      <c r="B1407" s="26" t="s">
        <v>6557</v>
      </c>
      <c r="C1407" s="22" t="s">
        <v>6631</v>
      </c>
      <c r="D1407" s="23" t="s">
        <v>4695</v>
      </c>
      <c r="E1407" s="22" t="s">
        <v>6685</v>
      </c>
      <c r="F1407" s="24" t="s">
        <v>6722</v>
      </c>
    </row>
    <row r="1408" spans="1:6" x14ac:dyDescent="0.45">
      <c r="A1408" s="6">
        <v>1405</v>
      </c>
      <c r="B1408" s="26" t="s">
        <v>6557</v>
      </c>
      <c r="C1408" s="22" t="s">
        <v>4629</v>
      </c>
      <c r="D1408" s="23" t="s">
        <v>4695</v>
      </c>
      <c r="E1408" s="22" t="s">
        <v>4696</v>
      </c>
      <c r="F1408" s="24" t="s">
        <v>4697</v>
      </c>
    </row>
    <row r="1409" spans="1:6" x14ac:dyDescent="0.45">
      <c r="A1409" s="6">
        <v>1406</v>
      </c>
      <c r="B1409" s="26" t="s">
        <v>6557</v>
      </c>
      <c r="C1409" s="22" t="s">
        <v>4630</v>
      </c>
      <c r="D1409" s="23" t="s">
        <v>4698</v>
      </c>
      <c r="E1409" s="22" t="s">
        <v>4699</v>
      </c>
      <c r="F1409" s="24" t="s">
        <v>4700</v>
      </c>
    </row>
    <row r="1410" spans="1:6" x14ac:dyDescent="0.45">
      <c r="A1410" s="6">
        <v>1407</v>
      </c>
      <c r="B1410" s="26" t="s">
        <v>6557</v>
      </c>
      <c r="C1410" s="22" t="s">
        <v>4631</v>
      </c>
      <c r="D1410" s="23" t="s">
        <v>4698</v>
      </c>
      <c r="E1410" s="22" t="s">
        <v>4701</v>
      </c>
      <c r="F1410" s="24" t="s">
        <v>4702</v>
      </c>
    </row>
    <row r="1411" spans="1:6" x14ac:dyDescent="0.45">
      <c r="A1411" s="6">
        <v>1408</v>
      </c>
      <c r="B1411" s="26" t="s">
        <v>6557</v>
      </c>
      <c r="C1411" s="22" t="s">
        <v>4632</v>
      </c>
      <c r="D1411" s="23" t="s">
        <v>4703</v>
      </c>
      <c r="E1411" s="22" t="s">
        <v>4704</v>
      </c>
      <c r="F1411" s="24" t="s">
        <v>4705</v>
      </c>
    </row>
    <row r="1412" spans="1:6" x14ac:dyDescent="0.45">
      <c r="A1412" s="6">
        <v>1409</v>
      </c>
      <c r="B1412" s="26" t="s">
        <v>6557</v>
      </c>
      <c r="C1412" s="22" t="s">
        <v>4633</v>
      </c>
      <c r="D1412" s="23" t="s">
        <v>4706</v>
      </c>
      <c r="E1412" s="22" t="s">
        <v>4707</v>
      </c>
      <c r="F1412" s="24" t="s">
        <v>4708</v>
      </c>
    </row>
    <row r="1413" spans="1:6" x14ac:dyDescent="0.45">
      <c r="A1413" s="6">
        <v>1410</v>
      </c>
      <c r="B1413" s="26" t="s">
        <v>6557</v>
      </c>
      <c r="C1413" s="22" t="s">
        <v>4634</v>
      </c>
      <c r="D1413" s="23" t="s">
        <v>4709</v>
      </c>
      <c r="E1413" s="22" t="s">
        <v>4710</v>
      </c>
      <c r="F1413" s="24" t="s">
        <v>4711</v>
      </c>
    </row>
    <row r="1414" spans="1:6" x14ac:dyDescent="0.45">
      <c r="A1414" s="6">
        <v>1411</v>
      </c>
      <c r="B1414" s="26" t="s">
        <v>6557</v>
      </c>
      <c r="C1414" s="22" t="s">
        <v>4635</v>
      </c>
      <c r="D1414" s="23" t="s">
        <v>4709</v>
      </c>
      <c r="E1414" s="22" t="s">
        <v>4712</v>
      </c>
      <c r="F1414" s="24" t="s">
        <v>4713</v>
      </c>
    </row>
    <row r="1415" spans="1:6" x14ac:dyDescent="0.45">
      <c r="A1415" s="6">
        <v>1412</v>
      </c>
      <c r="B1415" s="26" t="s">
        <v>6557</v>
      </c>
      <c r="C1415" s="22" t="s">
        <v>4638</v>
      </c>
      <c r="D1415" s="23" t="s">
        <v>4714</v>
      </c>
      <c r="E1415" s="22" t="s">
        <v>4719</v>
      </c>
      <c r="F1415" s="24" t="s">
        <v>4720</v>
      </c>
    </row>
    <row r="1416" spans="1:6" x14ac:dyDescent="0.45">
      <c r="A1416" s="6">
        <v>1413</v>
      </c>
      <c r="B1416" s="26" t="s">
        <v>6557</v>
      </c>
      <c r="C1416" s="22" t="s">
        <v>4637</v>
      </c>
      <c r="D1416" s="23" t="s">
        <v>4714</v>
      </c>
      <c r="E1416" s="22" t="s">
        <v>4717</v>
      </c>
      <c r="F1416" s="24" t="s">
        <v>4718</v>
      </c>
    </row>
    <row r="1417" spans="1:6" x14ac:dyDescent="0.45">
      <c r="A1417" s="6">
        <v>1414</v>
      </c>
      <c r="B1417" s="26" t="s">
        <v>6557</v>
      </c>
      <c r="C1417" s="22" t="s">
        <v>4636</v>
      </c>
      <c r="D1417" s="23" t="s">
        <v>4714</v>
      </c>
      <c r="E1417" s="22" t="s">
        <v>4715</v>
      </c>
      <c r="F1417" s="24" t="s">
        <v>4716</v>
      </c>
    </row>
    <row r="1418" spans="1:6" x14ac:dyDescent="0.45">
      <c r="A1418" s="6">
        <v>1415</v>
      </c>
      <c r="B1418" s="26" t="s">
        <v>6557</v>
      </c>
      <c r="C1418" s="22" t="s">
        <v>4641</v>
      </c>
      <c r="D1418" s="23" t="s">
        <v>4721</v>
      </c>
      <c r="E1418" s="22" t="s">
        <v>4726</v>
      </c>
      <c r="F1418" s="24" t="s">
        <v>4727</v>
      </c>
    </row>
    <row r="1419" spans="1:6" x14ac:dyDescent="0.45">
      <c r="A1419" s="6">
        <v>1416</v>
      </c>
      <c r="B1419" s="26" t="s">
        <v>6557</v>
      </c>
      <c r="C1419" s="22" t="s">
        <v>4640</v>
      </c>
      <c r="D1419" s="23" t="s">
        <v>4721</v>
      </c>
      <c r="E1419" s="22" t="s">
        <v>4724</v>
      </c>
      <c r="F1419" s="24" t="s">
        <v>4725</v>
      </c>
    </row>
    <row r="1420" spans="1:6" x14ac:dyDescent="0.45">
      <c r="A1420" s="6">
        <v>1417</v>
      </c>
      <c r="B1420" s="26" t="s">
        <v>6557</v>
      </c>
      <c r="C1420" s="22" t="s">
        <v>4639</v>
      </c>
      <c r="D1420" s="23" t="s">
        <v>4721</v>
      </c>
      <c r="E1420" s="22" t="s">
        <v>4722</v>
      </c>
      <c r="F1420" s="24" t="s">
        <v>4723</v>
      </c>
    </row>
    <row r="1421" spans="1:6" x14ac:dyDescent="0.45">
      <c r="A1421" s="6">
        <v>1418</v>
      </c>
      <c r="B1421" s="26" t="s">
        <v>6557</v>
      </c>
      <c r="C1421" s="22" t="s">
        <v>4642</v>
      </c>
      <c r="D1421" s="23" t="s">
        <v>4721</v>
      </c>
      <c r="E1421" s="22" t="s">
        <v>4728</v>
      </c>
      <c r="F1421" s="24" t="s">
        <v>4729</v>
      </c>
    </row>
    <row r="1422" spans="1:6" x14ac:dyDescent="0.45">
      <c r="A1422" s="6">
        <v>1419</v>
      </c>
      <c r="B1422" s="26" t="s">
        <v>6557</v>
      </c>
      <c r="C1422" s="22" t="s">
        <v>4643</v>
      </c>
      <c r="D1422" s="23" t="s">
        <v>4730</v>
      </c>
      <c r="E1422" s="22" t="s">
        <v>4731</v>
      </c>
      <c r="F1422" s="24" t="s">
        <v>4732</v>
      </c>
    </row>
    <row r="1423" spans="1:6" x14ac:dyDescent="0.45">
      <c r="A1423" s="6">
        <v>1420</v>
      </c>
      <c r="B1423" s="26" t="s">
        <v>6557</v>
      </c>
      <c r="C1423" s="22" t="s">
        <v>4644</v>
      </c>
      <c r="D1423" s="23" t="s">
        <v>4733</v>
      </c>
      <c r="E1423" s="22" t="s">
        <v>4734</v>
      </c>
      <c r="F1423" s="24" t="s">
        <v>4735</v>
      </c>
    </row>
    <row r="1424" spans="1:6" x14ac:dyDescent="0.45">
      <c r="A1424" s="6">
        <v>1421</v>
      </c>
      <c r="B1424" s="26" t="s">
        <v>6557</v>
      </c>
      <c r="C1424" s="22" t="s">
        <v>4645</v>
      </c>
      <c r="D1424" s="23" t="s">
        <v>4733</v>
      </c>
      <c r="E1424" s="22" t="s">
        <v>4736</v>
      </c>
      <c r="F1424" s="24" t="s">
        <v>4737</v>
      </c>
    </row>
    <row r="1425" spans="1:6" x14ac:dyDescent="0.45">
      <c r="A1425" s="6">
        <v>1422</v>
      </c>
      <c r="B1425" s="26" t="s">
        <v>6557</v>
      </c>
      <c r="C1425" s="22" t="s">
        <v>4646</v>
      </c>
      <c r="D1425" s="23" t="s">
        <v>4738</v>
      </c>
      <c r="E1425" s="22" t="s">
        <v>4739</v>
      </c>
      <c r="F1425" s="24" t="s">
        <v>4740</v>
      </c>
    </row>
    <row r="1426" spans="1:6" x14ac:dyDescent="0.45">
      <c r="A1426" s="6">
        <v>1423</v>
      </c>
      <c r="B1426" s="26" t="s">
        <v>6557</v>
      </c>
      <c r="C1426" s="22" t="s">
        <v>4651</v>
      </c>
      <c r="D1426" s="23" t="s">
        <v>4741</v>
      </c>
      <c r="E1426" s="22" t="s">
        <v>4750</v>
      </c>
      <c r="F1426" s="24" t="s">
        <v>4751</v>
      </c>
    </row>
    <row r="1427" spans="1:6" x14ac:dyDescent="0.45">
      <c r="A1427" s="6">
        <v>1424</v>
      </c>
      <c r="B1427" s="26" t="s">
        <v>6557</v>
      </c>
      <c r="C1427" s="22" t="s">
        <v>4649</v>
      </c>
      <c r="D1427" s="23" t="s">
        <v>4741</v>
      </c>
      <c r="E1427" s="22" t="s">
        <v>4746</v>
      </c>
      <c r="F1427" s="24" t="s">
        <v>4747</v>
      </c>
    </row>
    <row r="1428" spans="1:6" x14ac:dyDescent="0.45">
      <c r="A1428" s="6">
        <v>1425</v>
      </c>
      <c r="B1428" s="26" t="s">
        <v>6557</v>
      </c>
      <c r="C1428" s="22" t="s">
        <v>4650</v>
      </c>
      <c r="D1428" s="23" t="s">
        <v>4741</v>
      </c>
      <c r="E1428" s="22" t="s">
        <v>4748</v>
      </c>
      <c r="F1428" s="24" t="s">
        <v>4749</v>
      </c>
    </row>
    <row r="1429" spans="1:6" x14ac:dyDescent="0.45">
      <c r="A1429" s="6">
        <v>1426</v>
      </c>
      <c r="B1429" s="26" t="s">
        <v>6557</v>
      </c>
      <c r="C1429" s="22" t="s">
        <v>4647</v>
      </c>
      <c r="D1429" s="23" t="s">
        <v>4741</v>
      </c>
      <c r="E1429" s="22" t="s">
        <v>4742</v>
      </c>
      <c r="F1429" s="24" t="s">
        <v>4743</v>
      </c>
    </row>
    <row r="1430" spans="1:6" x14ac:dyDescent="0.45">
      <c r="A1430" s="6">
        <v>1427</v>
      </c>
      <c r="B1430" s="26" t="s">
        <v>6557</v>
      </c>
      <c r="C1430" s="22" t="s">
        <v>4652</v>
      </c>
      <c r="D1430" s="23" t="s">
        <v>4741</v>
      </c>
      <c r="E1430" s="22" t="s">
        <v>4752</v>
      </c>
      <c r="F1430" s="24" t="s">
        <v>4753</v>
      </c>
    </row>
    <row r="1431" spans="1:6" x14ac:dyDescent="0.45">
      <c r="A1431" s="6">
        <v>1428</v>
      </c>
      <c r="B1431" s="26" t="s">
        <v>6557</v>
      </c>
      <c r="C1431" s="22" t="s">
        <v>4648</v>
      </c>
      <c r="D1431" s="23" t="s">
        <v>4741</v>
      </c>
      <c r="E1431" s="22" t="s">
        <v>4744</v>
      </c>
      <c r="F1431" s="24" t="s">
        <v>4745</v>
      </c>
    </row>
    <row r="1432" spans="1:6" x14ac:dyDescent="0.45">
      <c r="A1432" s="6">
        <v>1429</v>
      </c>
      <c r="B1432" s="26" t="s">
        <v>6557</v>
      </c>
      <c r="C1432" s="22" t="s">
        <v>4653</v>
      </c>
      <c r="D1432" s="23" t="s">
        <v>4741</v>
      </c>
      <c r="E1432" s="22" t="s">
        <v>4754</v>
      </c>
      <c r="F1432" s="24" t="s">
        <v>4755</v>
      </c>
    </row>
    <row r="1433" spans="1:6" x14ac:dyDescent="0.45">
      <c r="A1433" s="6">
        <v>1430</v>
      </c>
      <c r="B1433" s="26" t="s">
        <v>6557</v>
      </c>
      <c r="C1433" s="22" t="s">
        <v>4656</v>
      </c>
      <c r="D1433" s="23" t="s">
        <v>4756</v>
      </c>
      <c r="E1433" s="22" t="s">
        <v>4761</v>
      </c>
      <c r="F1433" s="24" t="s">
        <v>4762</v>
      </c>
    </row>
    <row r="1434" spans="1:6" x14ac:dyDescent="0.45">
      <c r="A1434" s="6">
        <v>1431</v>
      </c>
      <c r="B1434" s="26" t="s">
        <v>6557</v>
      </c>
      <c r="C1434" s="22" t="s">
        <v>4657</v>
      </c>
      <c r="D1434" s="23" t="s">
        <v>4756</v>
      </c>
      <c r="E1434" s="22" t="s">
        <v>4763</v>
      </c>
      <c r="F1434" s="24" t="s">
        <v>4764</v>
      </c>
    </row>
    <row r="1435" spans="1:6" x14ac:dyDescent="0.45">
      <c r="A1435" s="6">
        <v>1432</v>
      </c>
      <c r="B1435" s="26" t="s">
        <v>6557</v>
      </c>
      <c r="C1435" s="22" t="s">
        <v>4658</v>
      </c>
      <c r="D1435" s="23" t="s">
        <v>4756</v>
      </c>
      <c r="E1435" s="22" t="s">
        <v>4765</v>
      </c>
      <c r="F1435" s="24" t="s">
        <v>4766</v>
      </c>
    </row>
    <row r="1436" spans="1:6" x14ac:dyDescent="0.45">
      <c r="A1436" s="6">
        <v>1433</v>
      </c>
      <c r="B1436" s="26" t="s">
        <v>6557</v>
      </c>
      <c r="C1436" s="22" t="s">
        <v>4654</v>
      </c>
      <c r="D1436" s="23" t="s">
        <v>4756</v>
      </c>
      <c r="E1436" s="22" t="s">
        <v>4757</v>
      </c>
      <c r="F1436" s="24" t="s">
        <v>4758</v>
      </c>
    </row>
    <row r="1437" spans="1:6" x14ac:dyDescent="0.45">
      <c r="A1437" s="6">
        <v>1434</v>
      </c>
      <c r="B1437" s="26" t="s">
        <v>6557</v>
      </c>
      <c r="C1437" s="22" t="s">
        <v>4655</v>
      </c>
      <c r="D1437" s="23" t="s">
        <v>4756</v>
      </c>
      <c r="E1437" s="22" t="s">
        <v>4759</v>
      </c>
      <c r="F1437" s="24" t="s">
        <v>4760</v>
      </c>
    </row>
    <row r="1438" spans="1:6" x14ac:dyDescent="0.45">
      <c r="A1438" s="6">
        <v>1435</v>
      </c>
      <c r="B1438" s="26" t="s">
        <v>6557</v>
      </c>
      <c r="C1438" s="22" t="s">
        <v>4660</v>
      </c>
      <c r="D1438" s="23" t="s">
        <v>4767</v>
      </c>
      <c r="E1438" s="22" t="s">
        <v>4770</v>
      </c>
      <c r="F1438" s="24" t="s">
        <v>4771</v>
      </c>
    </row>
    <row r="1439" spans="1:6" x14ac:dyDescent="0.45">
      <c r="A1439" s="6">
        <v>1436</v>
      </c>
      <c r="B1439" s="26" t="s">
        <v>6557</v>
      </c>
      <c r="C1439" s="22" t="s">
        <v>4659</v>
      </c>
      <c r="D1439" s="23" t="s">
        <v>4767</v>
      </c>
      <c r="E1439" s="22" t="s">
        <v>4768</v>
      </c>
      <c r="F1439" s="24" t="s">
        <v>4769</v>
      </c>
    </row>
    <row r="1440" spans="1:6" x14ac:dyDescent="0.45">
      <c r="A1440" s="6">
        <v>1437</v>
      </c>
      <c r="B1440" s="26" t="s">
        <v>6557</v>
      </c>
      <c r="C1440" s="22" t="s">
        <v>4661</v>
      </c>
      <c r="D1440" s="23" t="s">
        <v>4772</v>
      </c>
      <c r="E1440" s="22" t="s">
        <v>4773</v>
      </c>
      <c r="F1440" s="24" t="s">
        <v>4774</v>
      </c>
    </row>
    <row r="1441" spans="1:6" x14ac:dyDescent="0.45">
      <c r="A1441" s="6">
        <v>1438</v>
      </c>
      <c r="B1441" s="26" t="s">
        <v>6557</v>
      </c>
      <c r="C1441" s="22" t="s">
        <v>4663</v>
      </c>
      <c r="D1441" s="23" t="s">
        <v>4775</v>
      </c>
      <c r="E1441" s="22" t="s">
        <v>4778</v>
      </c>
      <c r="F1441" s="24" t="s">
        <v>4779</v>
      </c>
    </row>
    <row r="1442" spans="1:6" x14ac:dyDescent="0.45">
      <c r="A1442" s="6">
        <v>1439</v>
      </c>
      <c r="B1442" s="26" t="s">
        <v>6557</v>
      </c>
      <c r="C1442" s="22" t="s">
        <v>4662</v>
      </c>
      <c r="D1442" s="23" t="s">
        <v>4775</v>
      </c>
      <c r="E1442" s="22" t="s">
        <v>4776</v>
      </c>
      <c r="F1442" s="24" t="s">
        <v>4777</v>
      </c>
    </row>
    <row r="1443" spans="1:6" x14ac:dyDescent="0.45">
      <c r="A1443" s="6">
        <v>1440</v>
      </c>
      <c r="B1443" s="26" t="s">
        <v>6557</v>
      </c>
      <c r="C1443" s="22" t="s">
        <v>4664</v>
      </c>
      <c r="D1443" s="23" t="s">
        <v>4780</v>
      </c>
      <c r="E1443" s="22" t="s">
        <v>4781</v>
      </c>
      <c r="F1443" s="24" t="s">
        <v>4782</v>
      </c>
    </row>
    <row r="1444" spans="1:6" x14ac:dyDescent="0.45">
      <c r="A1444" s="6">
        <v>1441</v>
      </c>
      <c r="B1444" s="26" t="s">
        <v>6557</v>
      </c>
      <c r="C1444" s="22" t="s">
        <v>4668</v>
      </c>
      <c r="D1444" s="23" t="s">
        <v>4780</v>
      </c>
      <c r="E1444" s="22" t="s">
        <v>4789</v>
      </c>
      <c r="F1444" s="24" t="s">
        <v>4790</v>
      </c>
    </row>
    <row r="1445" spans="1:6" x14ac:dyDescent="0.45">
      <c r="A1445" s="6">
        <v>1442</v>
      </c>
      <c r="B1445" s="26" t="s">
        <v>6557</v>
      </c>
      <c r="C1445" s="22" t="s">
        <v>4669</v>
      </c>
      <c r="D1445" s="23" t="s">
        <v>4780</v>
      </c>
      <c r="E1445" s="22" t="s">
        <v>4791</v>
      </c>
      <c r="F1445" s="24" t="s">
        <v>4792</v>
      </c>
    </row>
    <row r="1446" spans="1:6" x14ac:dyDescent="0.45">
      <c r="A1446" s="6">
        <v>1443</v>
      </c>
      <c r="B1446" s="26" t="s">
        <v>6557</v>
      </c>
      <c r="C1446" s="22" t="s">
        <v>4665</v>
      </c>
      <c r="D1446" s="23" t="s">
        <v>4780</v>
      </c>
      <c r="E1446" s="22" t="s">
        <v>4783</v>
      </c>
      <c r="F1446" s="24" t="s">
        <v>4784</v>
      </c>
    </row>
    <row r="1447" spans="1:6" x14ac:dyDescent="0.45">
      <c r="A1447" s="6">
        <v>1444</v>
      </c>
      <c r="B1447" s="26" t="s">
        <v>6557</v>
      </c>
      <c r="C1447" s="22" t="s">
        <v>4670</v>
      </c>
      <c r="D1447" s="23" t="s">
        <v>4780</v>
      </c>
      <c r="E1447" s="22" t="s">
        <v>4793</v>
      </c>
      <c r="F1447" s="24" t="s">
        <v>4794</v>
      </c>
    </row>
    <row r="1448" spans="1:6" x14ac:dyDescent="0.45">
      <c r="A1448" s="6">
        <v>1445</v>
      </c>
      <c r="B1448" s="26" t="s">
        <v>6557</v>
      </c>
      <c r="C1448" s="22" t="s">
        <v>4672</v>
      </c>
      <c r="D1448" s="23" t="s">
        <v>4780</v>
      </c>
      <c r="E1448" s="22" t="s">
        <v>4797</v>
      </c>
      <c r="F1448" s="24" t="s">
        <v>4798</v>
      </c>
    </row>
    <row r="1449" spans="1:6" x14ac:dyDescent="0.45">
      <c r="A1449" s="6">
        <v>1446</v>
      </c>
      <c r="B1449" s="26" t="s">
        <v>6557</v>
      </c>
      <c r="C1449" s="22" t="s">
        <v>4666</v>
      </c>
      <c r="D1449" s="23" t="s">
        <v>4780</v>
      </c>
      <c r="E1449" s="22" t="s">
        <v>4785</v>
      </c>
      <c r="F1449" s="24" t="s">
        <v>4786</v>
      </c>
    </row>
    <row r="1450" spans="1:6" x14ac:dyDescent="0.45">
      <c r="A1450" s="6">
        <v>1447</v>
      </c>
      <c r="B1450" s="26" t="s">
        <v>6557</v>
      </c>
      <c r="C1450" s="22" t="s">
        <v>4671</v>
      </c>
      <c r="D1450" s="23" t="s">
        <v>4780</v>
      </c>
      <c r="E1450" s="22" t="s">
        <v>4795</v>
      </c>
      <c r="F1450" s="24" t="s">
        <v>4796</v>
      </c>
    </row>
    <row r="1451" spans="1:6" x14ac:dyDescent="0.45">
      <c r="A1451" s="6">
        <v>1448</v>
      </c>
      <c r="B1451" s="26" t="s">
        <v>6557</v>
      </c>
      <c r="C1451" s="22" t="s">
        <v>4667</v>
      </c>
      <c r="D1451" s="23" t="s">
        <v>4780</v>
      </c>
      <c r="E1451" s="22" t="s">
        <v>4787</v>
      </c>
      <c r="F1451" s="24" t="s">
        <v>4788</v>
      </c>
    </row>
    <row r="1452" spans="1:6" x14ac:dyDescent="0.45">
      <c r="A1452" s="6">
        <v>1449</v>
      </c>
      <c r="B1452" s="26" t="s">
        <v>6557</v>
      </c>
      <c r="C1452" s="22" t="s">
        <v>4673</v>
      </c>
      <c r="D1452" s="23" t="s">
        <v>4799</v>
      </c>
      <c r="E1452" s="22" t="s">
        <v>4800</v>
      </c>
      <c r="F1452" s="24" t="s">
        <v>4801</v>
      </c>
    </row>
    <row r="1453" spans="1:6" x14ac:dyDescent="0.45">
      <c r="A1453" s="6">
        <v>1450</v>
      </c>
      <c r="B1453" s="26" t="s">
        <v>6557</v>
      </c>
      <c r="C1453" s="22" t="s">
        <v>4675</v>
      </c>
      <c r="D1453" s="23" t="s">
        <v>4802</v>
      </c>
      <c r="E1453" s="22" t="s">
        <v>4805</v>
      </c>
      <c r="F1453" s="24" t="s">
        <v>4806</v>
      </c>
    </row>
    <row r="1454" spans="1:6" x14ac:dyDescent="0.45">
      <c r="A1454" s="6">
        <v>1451</v>
      </c>
      <c r="B1454" s="26" t="s">
        <v>6557</v>
      </c>
      <c r="C1454" s="22" t="s">
        <v>4674</v>
      </c>
      <c r="D1454" s="23" t="s">
        <v>4802</v>
      </c>
      <c r="E1454" s="22" t="s">
        <v>4803</v>
      </c>
      <c r="F1454" s="24" t="s">
        <v>4804</v>
      </c>
    </row>
    <row r="1455" spans="1:6" x14ac:dyDescent="0.45">
      <c r="A1455" s="6">
        <v>1452</v>
      </c>
      <c r="B1455" s="26" t="s">
        <v>6557</v>
      </c>
      <c r="C1455" s="22" t="s">
        <v>4676</v>
      </c>
      <c r="D1455" s="23" t="s">
        <v>4802</v>
      </c>
      <c r="E1455" s="22" t="s">
        <v>4807</v>
      </c>
      <c r="F1455" s="24" t="s">
        <v>4808</v>
      </c>
    </row>
    <row r="1456" spans="1:6" x14ac:dyDescent="0.45">
      <c r="A1456" s="6">
        <v>1453</v>
      </c>
      <c r="B1456" s="26" t="s">
        <v>6558</v>
      </c>
      <c r="C1456" s="22" t="s">
        <v>4809</v>
      </c>
      <c r="D1456" s="23" t="s">
        <v>4881</v>
      </c>
      <c r="E1456" s="22" t="s">
        <v>4908</v>
      </c>
      <c r="F1456" s="24" t="s">
        <v>4980</v>
      </c>
    </row>
    <row r="1457" spans="1:6" x14ac:dyDescent="0.45">
      <c r="A1457" s="6">
        <v>1454</v>
      </c>
      <c r="B1457" s="26" t="s">
        <v>6558</v>
      </c>
      <c r="C1457" s="22" t="s">
        <v>4810</v>
      </c>
      <c r="D1457" s="23" t="s">
        <v>4882</v>
      </c>
      <c r="E1457" s="22" t="s">
        <v>4909</v>
      </c>
      <c r="F1457" s="24" t="s">
        <v>4981</v>
      </c>
    </row>
    <row r="1458" spans="1:6" x14ac:dyDescent="0.45">
      <c r="A1458" s="6">
        <v>1455</v>
      </c>
      <c r="B1458" s="26" t="s">
        <v>63</v>
      </c>
      <c r="C1458" s="22" t="s">
        <v>4812</v>
      </c>
      <c r="D1458" s="23" t="s">
        <v>4883</v>
      </c>
      <c r="E1458" s="22" t="s">
        <v>4911</v>
      </c>
      <c r="F1458" s="24" t="s">
        <v>4983</v>
      </c>
    </row>
    <row r="1459" spans="1:6" x14ac:dyDescent="0.45">
      <c r="A1459" s="6">
        <v>1456</v>
      </c>
      <c r="B1459" s="26" t="s">
        <v>63</v>
      </c>
      <c r="C1459" s="22" t="s">
        <v>4811</v>
      </c>
      <c r="D1459" s="23" t="s">
        <v>4883</v>
      </c>
      <c r="E1459" s="22" t="s">
        <v>4910</v>
      </c>
      <c r="F1459" s="24" t="s">
        <v>4982</v>
      </c>
    </row>
    <row r="1460" spans="1:6" x14ac:dyDescent="0.45">
      <c r="A1460" s="6">
        <v>1457</v>
      </c>
      <c r="B1460" s="26" t="s">
        <v>6558</v>
      </c>
      <c r="C1460" s="22" t="s">
        <v>4813</v>
      </c>
      <c r="D1460" s="23" t="s">
        <v>4884</v>
      </c>
      <c r="E1460" s="22" t="s">
        <v>4912</v>
      </c>
      <c r="F1460" s="24" t="s">
        <v>4984</v>
      </c>
    </row>
    <row r="1461" spans="1:6" x14ac:dyDescent="0.45">
      <c r="A1461" s="6">
        <v>1458</v>
      </c>
      <c r="B1461" s="26" t="s">
        <v>6558</v>
      </c>
      <c r="C1461" s="22" t="s">
        <v>4819</v>
      </c>
      <c r="D1461" s="23" t="s">
        <v>4885</v>
      </c>
      <c r="E1461" s="22" t="s">
        <v>4918</v>
      </c>
      <c r="F1461" s="24" t="s">
        <v>4990</v>
      </c>
    </row>
    <row r="1462" spans="1:6" x14ac:dyDescent="0.45">
      <c r="A1462" s="6">
        <v>1459</v>
      </c>
      <c r="B1462" s="26" t="s">
        <v>6558</v>
      </c>
      <c r="C1462" s="22" t="s">
        <v>4818</v>
      </c>
      <c r="D1462" s="23" t="s">
        <v>4885</v>
      </c>
      <c r="E1462" s="22" t="s">
        <v>4917</v>
      </c>
      <c r="F1462" s="24" t="s">
        <v>4989</v>
      </c>
    </row>
    <row r="1463" spans="1:6" x14ac:dyDescent="0.45">
      <c r="A1463" s="6">
        <v>1460</v>
      </c>
      <c r="B1463" s="26" t="s">
        <v>63</v>
      </c>
      <c r="C1463" s="22" t="s">
        <v>4815</v>
      </c>
      <c r="D1463" s="23" t="s">
        <v>4885</v>
      </c>
      <c r="E1463" s="22" t="s">
        <v>4914</v>
      </c>
      <c r="F1463" s="24" t="s">
        <v>4986</v>
      </c>
    </row>
    <row r="1464" spans="1:6" x14ac:dyDescent="0.45">
      <c r="A1464" s="6">
        <v>1461</v>
      </c>
      <c r="B1464" s="26" t="s">
        <v>6558</v>
      </c>
      <c r="C1464" s="22" t="s">
        <v>4816</v>
      </c>
      <c r="D1464" s="23" t="s">
        <v>4885</v>
      </c>
      <c r="E1464" s="22" t="s">
        <v>4915</v>
      </c>
      <c r="F1464" s="24" t="s">
        <v>4987</v>
      </c>
    </row>
    <row r="1465" spans="1:6" x14ac:dyDescent="0.45">
      <c r="A1465" s="6">
        <v>1462</v>
      </c>
      <c r="B1465" s="26" t="s">
        <v>6558</v>
      </c>
      <c r="C1465" s="22" t="s">
        <v>4814</v>
      </c>
      <c r="D1465" s="23" t="s">
        <v>4885</v>
      </c>
      <c r="E1465" s="22" t="s">
        <v>4913</v>
      </c>
      <c r="F1465" s="24" t="s">
        <v>4985</v>
      </c>
    </row>
    <row r="1466" spans="1:6" x14ac:dyDescent="0.45">
      <c r="A1466" s="6">
        <v>1463</v>
      </c>
      <c r="B1466" s="26" t="s">
        <v>6558</v>
      </c>
      <c r="C1466" s="22" t="s">
        <v>4817</v>
      </c>
      <c r="D1466" s="23" t="s">
        <v>4885</v>
      </c>
      <c r="E1466" s="22" t="s">
        <v>4916</v>
      </c>
      <c r="F1466" s="24" t="s">
        <v>4988</v>
      </c>
    </row>
    <row r="1467" spans="1:6" x14ac:dyDescent="0.45">
      <c r="A1467" s="6">
        <v>1464</v>
      </c>
      <c r="B1467" s="26" t="s">
        <v>6558</v>
      </c>
      <c r="C1467" s="22" t="s">
        <v>4821</v>
      </c>
      <c r="D1467" s="23" t="s">
        <v>4886</v>
      </c>
      <c r="E1467" s="22" t="s">
        <v>4920</v>
      </c>
      <c r="F1467" s="24" t="s">
        <v>4992</v>
      </c>
    </row>
    <row r="1468" spans="1:6" x14ac:dyDescent="0.45">
      <c r="A1468" s="6">
        <v>1465</v>
      </c>
      <c r="B1468" s="26" t="s">
        <v>6558</v>
      </c>
      <c r="C1468" s="22" t="s">
        <v>4820</v>
      </c>
      <c r="D1468" s="23" t="s">
        <v>4886</v>
      </c>
      <c r="E1468" s="22" t="s">
        <v>4919</v>
      </c>
      <c r="F1468" s="24" t="s">
        <v>4991</v>
      </c>
    </row>
    <row r="1469" spans="1:6" x14ac:dyDescent="0.45">
      <c r="A1469" s="6">
        <v>1466</v>
      </c>
      <c r="B1469" s="26" t="s">
        <v>63</v>
      </c>
      <c r="C1469" s="22" t="s">
        <v>4822</v>
      </c>
      <c r="D1469" s="23" t="s">
        <v>4887</v>
      </c>
      <c r="E1469" s="22" t="s">
        <v>4921</v>
      </c>
      <c r="F1469" s="24" t="s">
        <v>4993</v>
      </c>
    </row>
    <row r="1470" spans="1:6" x14ac:dyDescent="0.45">
      <c r="A1470" s="6">
        <v>1467</v>
      </c>
      <c r="B1470" s="26" t="s">
        <v>6558</v>
      </c>
      <c r="C1470" s="22" t="s">
        <v>4823</v>
      </c>
      <c r="D1470" s="23" t="s">
        <v>4888</v>
      </c>
      <c r="E1470" s="22" t="s">
        <v>4922</v>
      </c>
      <c r="F1470" s="24" t="s">
        <v>4994</v>
      </c>
    </row>
    <row r="1471" spans="1:6" x14ac:dyDescent="0.45">
      <c r="A1471" s="6">
        <v>1468</v>
      </c>
      <c r="B1471" s="26" t="s">
        <v>63</v>
      </c>
      <c r="C1471" s="22" t="s">
        <v>4824</v>
      </c>
      <c r="D1471" s="23" t="s">
        <v>4889</v>
      </c>
      <c r="E1471" s="22" t="s">
        <v>4923</v>
      </c>
      <c r="F1471" s="24" t="s">
        <v>4995</v>
      </c>
    </row>
    <row r="1472" spans="1:6" x14ac:dyDescent="0.45">
      <c r="A1472" s="6">
        <v>1469</v>
      </c>
      <c r="B1472" s="26" t="s">
        <v>6558</v>
      </c>
      <c r="C1472" s="22" t="s">
        <v>4826</v>
      </c>
      <c r="D1472" s="23" t="s">
        <v>4890</v>
      </c>
      <c r="E1472" s="22" t="s">
        <v>4925</v>
      </c>
      <c r="F1472" s="24" t="s">
        <v>4997</v>
      </c>
    </row>
    <row r="1473" spans="1:6" x14ac:dyDescent="0.45">
      <c r="A1473" s="6">
        <v>1470</v>
      </c>
      <c r="B1473" s="26" t="s">
        <v>6558</v>
      </c>
      <c r="C1473" s="22" t="s">
        <v>4827</v>
      </c>
      <c r="D1473" s="23" t="s">
        <v>4890</v>
      </c>
      <c r="E1473" s="22" t="s">
        <v>4926</v>
      </c>
      <c r="F1473" s="24" t="s">
        <v>4998</v>
      </c>
    </row>
    <row r="1474" spans="1:6" x14ac:dyDescent="0.45">
      <c r="A1474" s="6">
        <v>1471</v>
      </c>
      <c r="B1474" s="26" t="s">
        <v>6558</v>
      </c>
      <c r="C1474" s="22" t="s">
        <v>4828</v>
      </c>
      <c r="D1474" s="23" t="s">
        <v>4890</v>
      </c>
      <c r="E1474" s="22" t="s">
        <v>4927</v>
      </c>
      <c r="F1474" s="24" t="s">
        <v>4999</v>
      </c>
    </row>
    <row r="1475" spans="1:6" x14ac:dyDescent="0.45">
      <c r="A1475" s="6">
        <v>1472</v>
      </c>
      <c r="B1475" s="26" t="s">
        <v>6558</v>
      </c>
      <c r="C1475" s="22" t="s">
        <v>4825</v>
      </c>
      <c r="D1475" s="23" t="s">
        <v>4890</v>
      </c>
      <c r="E1475" s="22" t="s">
        <v>4924</v>
      </c>
      <c r="F1475" s="24" t="s">
        <v>4996</v>
      </c>
    </row>
    <row r="1476" spans="1:6" x14ac:dyDescent="0.45">
      <c r="A1476" s="6">
        <v>1473</v>
      </c>
      <c r="B1476" s="26" t="s">
        <v>6558</v>
      </c>
      <c r="C1476" s="22" t="s">
        <v>4829</v>
      </c>
      <c r="D1476" s="23" t="s">
        <v>4890</v>
      </c>
      <c r="E1476" s="22" t="s">
        <v>4928</v>
      </c>
      <c r="F1476" s="24" t="s">
        <v>5000</v>
      </c>
    </row>
    <row r="1477" spans="1:6" x14ac:dyDescent="0.45">
      <c r="A1477" s="6">
        <v>1474</v>
      </c>
      <c r="B1477" s="26" t="s">
        <v>6558</v>
      </c>
      <c r="C1477" s="22" t="s">
        <v>4830</v>
      </c>
      <c r="D1477" s="23" t="s">
        <v>4891</v>
      </c>
      <c r="E1477" s="22" t="s">
        <v>4929</v>
      </c>
      <c r="F1477" s="24" t="s">
        <v>5001</v>
      </c>
    </row>
    <row r="1478" spans="1:6" x14ac:dyDescent="0.45">
      <c r="A1478" s="6">
        <v>1475</v>
      </c>
      <c r="B1478" s="26" t="s">
        <v>6558</v>
      </c>
      <c r="C1478" s="22" t="s">
        <v>4832</v>
      </c>
      <c r="D1478" s="23" t="s">
        <v>4892</v>
      </c>
      <c r="E1478" s="22" t="s">
        <v>4931</v>
      </c>
      <c r="F1478" s="24" t="s">
        <v>5003</v>
      </c>
    </row>
    <row r="1479" spans="1:6" x14ac:dyDescent="0.45">
      <c r="A1479" s="6">
        <v>1476</v>
      </c>
      <c r="B1479" s="26" t="s">
        <v>6558</v>
      </c>
      <c r="C1479" s="22" t="s">
        <v>4831</v>
      </c>
      <c r="D1479" s="23" t="s">
        <v>4892</v>
      </c>
      <c r="E1479" s="22" t="s">
        <v>4930</v>
      </c>
      <c r="F1479" s="24" t="s">
        <v>5002</v>
      </c>
    </row>
    <row r="1480" spans="1:6" x14ac:dyDescent="0.45">
      <c r="A1480" s="6">
        <v>1477</v>
      </c>
      <c r="B1480" s="26" t="s">
        <v>6558</v>
      </c>
      <c r="C1480" s="22" t="s">
        <v>4833</v>
      </c>
      <c r="D1480" s="23" t="s">
        <v>4892</v>
      </c>
      <c r="E1480" s="22" t="s">
        <v>4932</v>
      </c>
      <c r="F1480" s="24" t="s">
        <v>5004</v>
      </c>
    </row>
    <row r="1481" spans="1:6" x14ac:dyDescent="0.45">
      <c r="A1481" s="6">
        <v>1478</v>
      </c>
      <c r="B1481" s="26" t="s">
        <v>63</v>
      </c>
      <c r="C1481" s="22" t="s">
        <v>4835</v>
      </c>
      <c r="D1481" s="23" t="s">
        <v>4893</v>
      </c>
      <c r="E1481" s="22" t="s">
        <v>4934</v>
      </c>
      <c r="F1481" s="24" t="s">
        <v>5006</v>
      </c>
    </row>
    <row r="1482" spans="1:6" x14ac:dyDescent="0.45">
      <c r="A1482" s="6">
        <v>1479</v>
      </c>
      <c r="B1482" s="26" t="s">
        <v>6558</v>
      </c>
      <c r="C1482" s="22" t="s">
        <v>4834</v>
      </c>
      <c r="D1482" s="23" t="s">
        <v>4893</v>
      </c>
      <c r="E1482" s="22" t="s">
        <v>4933</v>
      </c>
      <c r="F1482" s="24" t="s">
        <v>5005</v>
      </c>
    </row>
    <row r="1483" spans="1:6" x14ac:dyDescent="0.45">
      <c r="A1483" s="6">
        <v>1480</v>
      </c>
      <c r="B1483" s="26" t="s">
        <v>6558</v>
      </c>
      <c r="C1483" s="22" t="s">
        <v>4836</v>
      </c>
      <c r="D1483" s="23" t="s">
        <v>4893</v>
      </c>
      <c r="E1483" s="22" t="s">
        <v>4935</v>
      </c>
      <c r="F1483" s="24" t="s">
        <v>5007</v>
      </c>
    </row>
    <row r="1484" spans="1:6" x14ac:dyDescent="0.45">
      <c r="A1484" s="6">
        <v>1481</v>
      </c>
      <c r="B1484" s="26" t="s">
        <v>6558</v>
      </c>
      <c r="C1484" s="22" t="s">
        <v>4838</v>
      </c>
      <c r="D1484" s="23" t="s">
        <v>4893</v>
      </c>
      <c r="E1484" s="22" t="s">
        <v>4937</v>
      </c>
      <c r="F1484" s="24" t="s">
        <v>5009</v>
      </c>
    </row>
    <row r="1485" spans="1:6" x14ac:dyDescent="0.45">
      <c r="A1485" s="6">
        <v>1482</v>
      </c>
      <c r="B1485" s="26" t="s">
        <v>6558</v>
      </c>
      <c r="C1485" s="22" t="s">
        <v>4837</v>
      </c>
      <c r="D1485" s="23" t="s">
        <v>4893</v>
      </c>
      <c r="E1485" s="22" t="s">
        <v>4936</v>
      </c>
      <c r="F1485" s="24" t="s">
        <v>5008</v>
      </c>
    </row>
    <row r="1486" spans="1:6" x14ac:dyDescent="0.45">
      <c r="A1486" s="6">
        <v>1483</v>
      </c>
      <c r="B1486" s="26" t="s">
        <v>63</v>
      </c>
      <c r="C1486" s="22" t="s">
        <v>4839</v>
      </c>
      <c r="D1486" s="23" t="s">
        <v>4893</v>
      </c>
      <c r="E1486" s="22" t="s">
        <v>4938</v>
      </c>
      <c r="F1486" s="24" t="s">
        <v>5010</v>
      </c>
    </row>
    <row r="1487" spans="1:6" x14ac:dyDescent="0.45">
      <c r="A1487" s="6">
        <v>1484</v>
      </c>
      <c r="B1487" s="26" t="s">
        <v>63</v>
      </c>
      <c r="C1487" s="22" t="s">
        <v>4842</v>
      </c>
      <c r="D1487" s="23" t="s">
        <v>4894</v>
      </c>
      <c r="E1487" s="22" t="s">
        <v>4941</v>
      </c>
      <c r="F1487" s="24" t="s">
        <v>5013</v>
      </c>
    </row>
    <row r="1488" spans="1:6" x14ac:dyDescent="0.45">
      <c r="A1488" s="6">
        <v>1485</v>
      </c>
      <c r="B1488" s="26" t="s">
        <v>63</v>
      </c>
      <c r="C1488" s="22" t="s">
        <v>4841</v>
      </c>
      <c r="D1488" s="23" t="s">
        <v>4894</v>
      </c>
      <c r="E1488" s="22" t="s">
        <v>4940</v>
      </c>
      <c r="F1488" s="24" t="s">
        <v>5012</v>
      </c>
    </row>
    <row r="1489" spans="1:6" x14ac:dyDescent="0.45">
      <c r="A1489" s="6">
        <v>1486</v>
      </c>
      <c r="B1489" s="26" t="s">
        <v>6558</v>
      </c>
      <c r="C1489" s="22" t="s">
        <v>4840</v>
      </c>
      <c r="D1489" s="23" t="s">
        <v>4894</v>
      </c>
      <c r="E1489" s="22" t="s">
        <v>4939</v>
      </c>
      <c r="F1489" s="24" t="s">
        <v>5011</v>
      </c>
    </row>
    <row r="1490" spans="1:6" x14ac:dyDescent="0.45">
      <c r="A1490" s="6">
        <v>1487</v>
      </c>
      <c r="B1490" s="26" t="s">
        <v>6558</v>
      </c>
      <c r="C1490" s="22" t="s">
        <v>4843</v>
      </c>
      <c r="D1490" s="23" t="s">
        <v>4894</v>
      </c>
      <c r="E1490" s="22" t="s">
        <v>4942</v>
      </c>
      <c r="F1490" s="24" t="s">
        <v>5014</v>
      </c>
    </row>
    <row r="1491" spans="1:6" x14ac:dyDescent="0.45">
      <c r="A1491" s="6">
        <v>1488</v>
      </c>
      <c r="B1491" s="26" t="s">
        <v>6558</v>
      </c>
      <c r="C1491" s="22" t="s">
        <v>4844</v>
      </c>
      <c r="D1491" s="23" t="s">
        <v>4895</v>
      </c>
      <c r="E1491" s="22" t="s">
        <v>4943</v>
      </c>
      <c r="F1491" s="24" t="s">
        <v>5015</v>
      </c>
    </row>
    <row r="1492" spans="1:6" x14ac:dyDescent="0.45">
      <c r="A1492" s="6">
        <v>1489</v>
      </c>
      <c r="B1492" s="26" t="s">
        <v>6558</v>
      </c>
      <c r="C1492" s="22" t="s">
        <v>4847</v>
      </c>
      <c r="D1492" s="23" t="s">
        <v>4895</v>
      </c>
      <c r="E1492" s="22" t="s">
        <v>4946</v>
      </c>
      <c r="F1492" s="24" t="s">
        <v>5018</v>
      </c>
    </row>
    <row r="1493" spans="1:6" x14ac:dyDescent="0.45">
      <c r="A1493" s="6">
        <v>1490</v>
      </c>
      <c r="B1493" s="26" t="s">
        <v>6558</v>
      </c>
      <c r="C1493" s="22" t="s">
        <v>4851</v>
      </c>
      <c r="D1493" s="23" t="s">
        <v>4895</v>
      </c>
      <c r="E1493" s="22" t="s">
        <v>4950</v>
      </c>
      <c r="F1493" s="24" t="s">
        <v>5022</v>
      </c>
    </row>
    <row r="1494" spans="1:6" x14ac:dyDescent="0.45">
      <c r="A1494" s="6">
        <v>1491</v>
      </c>
      <c r="B1494" s="26" t="s">
        <v>6558</v>
      </c>
      <c r="C1494" s="22" t="s">
        <v>4848</v>
      </c>
      <c r="D1494" s="23" t="s">
        <v>4895</v>
      </c>
      <c r="E1494" s="22" t="s">
        <v>4947</v>
      </c>
      <c r="F1494" s="24" t="s">
        <v>5019</v>
      </c>
    </row>
    <row r="1495" spans="1:6" x14ac:dyDescent="0.45">
      <c r="A1495" s="6">
        <v>1492</v>
      </c>
      <c r="B1495" s="26" t="s">
        <v>6558</v>
      </c>
      <c r="C1495" s="22" t="s">
        <v>4849</v>
      </c>
      <c r="D1495" s="23" t="s">
        <v>4895</v>
      </c>
      <c r="E1495" s="22" t="s">
        <v>4948</v>
      </c>
      <c r="F1495" s="24" t="s">
        <v>5020</v>
      </c>
    </row>
    <row r="1496" spans="1:6" x14ac:dyDescent="0.45">
      <c r="A1496" s="6">
        <v>1493</v>
      </c>
      <c r="B1496" s="26" t="s">
        <v>6558</v>
      </c>
      <c r="C1496" s="22" t="s">
        <v>4845</v>
      </c>
      <c r="D1496" s="23" t="s">
        <v>4895</v>
      </c>
      <c r="E1496" s="22" t="s">
        <v>4944</v>
      </c>
      <c r="F1496" s="24" t="s">
        <v>5016</v>
      </c>
    </row>
    <row r="1497" spans="1:6" x14ac:dyDescent="0.45">
      <c r="A1497" s="6">
        <v>1494</v>
      </c>
      <c r="B1497" s="26" t="s">
        <v>6558</v>
      </c>
      <c r="C1497" s="22" t="s">
        <v>4846</v>
      </c>
      <c r="D1497" s="23" t="s">
        <v>4895</v>
      </c>
      <c r="E1497" s="22" t="s">
        <v>4945</v>
      </c>
      <c r="F1497" s="24" t="s">
        <v>5017</v>
      </c>
    </row>
    <row r="1498" spans="1:6" x14ac:dyDescent="0.45">
      <c r="A1498" s="6">
        <v>1495</v>
      </c>
      <c r="B1498" s="26" t="s">
        <v>6558</v>
      </c>
      <c r="C1498" s="22" t="s">
        <v>4850</v>
      </c>
      <c r="D1498" s="23" t="s">
        <v>4895</v>
      </c>
      <c r="E1498" s="22" t="s">
        <v>4949</v>
      </c>
      <c r="F1498" s="24" t="s">
        <v>5021</v>
      </c>
    </row>
    <row r="1499" spans="1:6" x14ac:dyDescent="0.45">
      <c r="A1499" s="6">
        <v>1496</v>
      </c>
      <c r="B1499" s="26" t="s">
        <v>6558</v>
      </c>
      <c r="C1499" s="22" t="s">
        <v>4853</v>
      </c>
      <c r="D1499" s="23" t="s">
        <v>4896</v>
      </c>
      <c r="E1499" s="22" t="s">
        <v>4952</v>
      </c>
      <c r="F1499" s="24" t="s">
        <v>5024</v>
      </c>
    </row>
    <row r="1500" spans="1:6" x14ac:dyDescent="0.45">
      <c r="A1500" s="6">
        <v>1497</v>
      </c>
      <c r="B1500" s="26" t="s">
        <v>63</v>
      </c>
      <c r="C1500" s="22" t="s">
        <v>4852</v>
      </c>
      <c r="D1500" s="23" t="s">
        <v>4896</v>
      </c>
      <c r="E1500" s="22" t="s">
        <v>4951</v>
      </c>
      <c r="F1500" s="24" t="s">
        <v>5023</v>
      </c>
    </row>
    <row r="1501" spans="1:6" x14ac:dyDescent="0.45">
      <c r="A1501" s="6">
        <v>1498</v>
      </c>
      <c r="B1501" s="26" t="s">
        <v>6558</v>
      </c>
      <c r="C1501" s="22" t="s">
        <v>4854</v>
      </c>
      <c r="D1501" s="23" t="s">
        <v>4896</v>
      </c>
      <c r="E1501" s="22" t="s">
        <v>4953</v>
      </c>
      <c r="F1501" s="24" t="s">
        <v>5025</v>
      </c>
    </row>
    <row r="1502" spans="1:6" x14ac:dyDescent="0.45">
      <c r="A1502" s="6">
        <v>1499</v>
      </c>
      <c r="B1502" s="26" t="s">
        <v>6558</v>
      </c>
      <c r="C1502" s="22" t="s">
        <v>4855</v>
      </c>
      <c r="D1502" s="23" t="s">
        <v>4897</v>
      </c>
      <c r="E1502" s="22" t="s">
        <v>4954</v>
      </c>
      <c r="F1502" s="24" t="s">
        <v>5026</v>
      </c>
    </row>
    <row r="1503" spans="1:6" x14ac:dyDescent="0.45">
      <c r="A1503" s="6">
        <v>1500</v>
      </c>
      <c r="B1503" s="26" t="s">
        <v>6558</v>
      </c>
      <c r="C1503" s="22" t="s">
        <v>4856</v>
      </c>
      <c r="D1503" s="23" t="s">
        <v>4897</v>
      </c>
      <c r="E1503" s="22" t="s">
        <v>4955</v>
      </c>
      <c r="F1503" s="24" t="s">
        <v>5027</v>
      </c>
    </row>
    <row r="1504" spans="1:6" x14ac:dyDescent="0.45">
      <c r="A1504" s="6">
        <v>1501</v>
      </c>
      <c r="B1504" s="26" t="s">
        <v>6558</v>
      </c>
      <c r="C1504" s="22" t="s">
        <v>4857</v>
      </c>
      <c r="D1504" s="23" t="s">
        <v>4898</v>
      </c>
      <c r="E1504" s="22" t="s">
        <v>4956</v>
      </c>
      <c r="F1504" s="24" t="s">
        <v>5028</v>
      </c>
    </row>
    <row r="1505" spans="1:6" x14ac:dyDescent="0.45">
      <c r="A1505" s="6">
        <v>1502</v>
      </c>
      <c r="B1505" s="26" t="s">
        <v>6558</v>
      </c>
      <c r="C1505" s="22" t="s">
        <v>4858</v>
      </c>
      <c r="D1505" s="23" t="s">
        <v>4899</v>
      </c>
      <c r="E1505" s="22" t="s">
        <v>4957</v>
      </c>
      <c r="F1505" s="24" t="s">
        <v>5029</v>
      </c>
    </row>
    <row r="1506" spans="1:6" x14ac:dyDescent="0.45">
      <c r="A1506" s="6">
        <v>1503</v>
      </c>
      <c r="B1506" s="26" t="s">
        <v>6558</v>
      </c>
      <c r="C1506" s="22" t="s">
        <v>4859</v>
      </c>
      <c r="D1506" s="23" t="s">
        <v>4899</v>
      </c>
      <c r="E1506" s="22" t="s">
        <v>4958</v>
      </c>
      <c r="F1506" s="24" t="s">
        <v>5030</v>
      </c>
    </row>
    <row r="1507" spans="1:6" x14ac:dyDescent="0.45">
      <c r="A1507" s="6">
        <v>1504</v>
      </c>
      <c r="B1507" s="26" t="s">
        <v>6558</v>
      </c>
      <c r="C1507" s="22" t="s">
        <v>4860</v>
      </c>
      <c r="D1507" s="23" t="s">
        <v>4900</v>
      </c>
      <c r="E1507" s="22" t="s">
        <v>4959</v>
      </c>
      <c r="F1507" s="24" t="s">
        <v>5031</v>
      </c>
    </row>
    <row r="1508" spans="1:6" x14ac:dyDescent="0.45">
      <c r="A1508" s="6">
        <v>1505</v>
      </c>
      <c r="B1508" s="26" t="s">
        <v>6558</v>
      </c>
      <c r="C1508" s="22" t="s">
        <v>4862</v>
      </c>
      <c r="D1508" s="23" t="s">
        <v>4901</v>
      </c>
      <c r="E1508" s="22" t="s">
        <v>4961</v>
      </c>
      <c r="F1508" s="24" t="s">
        <v>5033</v>
      </c>
    </row>
    <row r="1509" spans="1:6" x14ac:dyDescent="0.45">
      <c r="A1509" s="6">
        <v>1506</v>
      </c>
      <c r="B1509" s="26" t="s">
        <v>6558</v>
      </c>
      <c r="C1509" s="22" t="s">
        <v>4861</v>
      </c>
      <c r="D1509" s="23" t="s">
        <v>4901</v>
      </c>
      <c r="E1509" s="22" t="s">
        <v>4960</v>
      </c>
      <c r="F1509" s="24" t="s">
        <v>5032</v>
      </c>
    </row>
    <row r="1510" spans="1:6" x14ac:dyDescent="0.45">
      <c r="A1510" s="6">
        <v>1507</v>
      </c>
      <c r="B1510" s="26" t="s">
        <v>6558</v>
      </c>
      <c r="C1510" s="22" t="s">
        <v>6632</v>
      </c>
      <c r="D1510" s="23" t="s">
        <v>4901</v>
      </c>
      <c r="E1510" s="22" t="s">
        <v>6686</v>
      </c>
      <c r="F1510" s="24" t="s">
        <v>6723</v>
      </c>
    </row>
    <row r="1511" spans="1:6" x14ac:dyDescent="0.45">
      <c r="A1511" s="6">
        <v>1508</v>
      </c>
      <c r="B1511" s="26" t="s">
        <v>6558</v>
      </c>
      <c r="C1511" s="22" t="s">
        <v>4863</v>
      </c>
      <c r="D1511" s="23" t="s">
        <v>4902</v>
      </c>
      <c r="E1511" s="22" t="s">
        <v>4962</v>
      </c>
      <c r="F1511" s="24" t="s">
        <v>5034</v>
      </c>
    </row>
    <row r="1512" spans="1:6" x14ac:dyDescent="0.45">
      <c r="A1512" s="6">
        <v>1509</v>
      </c>
      <c r="B1512" s="26" t="s">
        <v>6558</v>
      </c>
      <c r="C1512" s="22" t="s">
        <v>4865</v>
      </c>
      <c r="D1512" s="23" t="s">
        <v>4902</v>
      </c>
      <c r="E1512" s="22" t="s">
        <v>4964</v>
      </c>
      <c r="F1512" s="24" t="s">
        <v>5036</v>
      </c>
    </row>
    <row r="1513" spans="1:6" x14ac:dyDescent="0.45">
      <c r="A1513" s="6">
        <v>1510</v>
      </c>
      <c r="B1513" s="26" t="s">
        <v>6558</v>
      </c>
      <c r="C1513" s="22" t="s">
        <v>4864</v>
      </c>
      <c r="D1513" s="23" t="s">
        <v>4902</v>
      </c>
      <c r="E1513" s="22" t="s">
        <v>4963</v>
      </c>
      <c r="F1513" s="24" t="s">
        <v>5035</v>
      </c>
    </row>
    <row r="1514" spans="1:6" x14ac:dyDescent="0.45">
      <c r="A1514" s="6">
        <v>1511</v>
      </c>
      <c r="B1514" s="26" t="s">
        <v>6558</v>
      </c>
      <c r="C1514" s="22" t="s">
        <v>4867</v>
      </c>
      <c r="D1514" s="23" t="s">
        <v>4903</v>
      </c>
      <c r="E1514" s="22" t="s">
        <v>4966</v>
      </c>
      <c r="F1514" s="24" t="s">
        <v>5038</v>
      </c>
    </row>
    <row r="1515" spans="1:6" x14ac:dyDescent="0.45">
      <c r="A1515" s="6">
        <v>1512</v>
      </c>
      <c r="B1515" s="26" t="s">
        <v>6558</v>
      </c>
      <c r="C1515" s="22" t="s">
        <v>4870</v>
      </c>
      <c r="D1515" s="23" t="s">
        <v>4903</v>
      </c>
      <c r="E1515" s="22" t="s">
        <v>4969</v>
      </c>
      <c r="F1515" s="24" t="s">
        <v>5041</v>
      </c>
    </row>
    <row r="1516" spans="1:6" x14ac:dyDescent="0.45">
      <c r="A1516" s="6">
        <v>1513</v>
      </c>
      <c r="B1516" s="26" t="s">
        <v>6558</v>
      </c>
      <c r="C1516" s="22" t="s">
        <v>4868</v>
      </c>
      <c r="D1516" s="23" t="s">
        <v>4903</v>
      </c>
      <c r="E1516" s="22" t="s">
        <v>4967</v>
      </c>
      <c r="F1516" s="24" t="s">
        <v>5039</v>
      </c>
    </row>
    <row r="1517" spans="1:6" x14ac:dyDescent="0.45">
      <c r="A1517" s="6">
        <v>1514</v>
      </c>
      <c r="B1517" s="26" t="s">
        <v>63</v>
      </c>
      <c r="C1517" s="22" t="s">
        <v>4869</v>
      </c>
      <c r="D1517" s="23" t="s">
        <v>4903</v>
      </c>
      <c r="E1517" s="22" t="s">
        <v>4968</v>
      </c>
      <c r="F1517" s="24" t="s">
        <v>5040</v>
      </c>
    </row>
    <row r="1518" spans="1:6" x14ac:dyDescent="0.45">
      <c r="A1518" s="6">
        <v>1515</v>
      </c>
      <c r="B1518" s="26" t="s">
        <v>6558</v>
      </c>
      <c r="C1518" s="22" t="s">
        <v>4866</v>
      </c>
      <c r="D1518" s="23" t="s">
        <v>4903</v>
      </c>
      <c r="E1518" s="22" t="s">
        <v>4965</v>
      </c>
      <c r="F1518" s="24" t="s">
        <v>5037</v>
      </c>
    </row>
    <row r="1519" spans="1:6" x14ac:dyDescent="0.45">
      <c r="A1519" s="6">
        <v>1516</v>
      </c>
      <c r="B1519" s="26" t="s">
        <v>6558</v>
      </c>
      <c r="C1519" s="22" t="s">
        <v>4871</v>
      </c>
      <c r="D1519" s="23" t="s">
        <v>4904</v>
      </c>
      <c r="E1519" s="22" t="s">
        <v>4970</v>
      </c>
      <c r="F1519" s="24" t="s">
        <v>5042</v>
      </c>
    </row>
    <row r="1520" spans="1:6" x14ac:dyDescent="0.45">
      <c r="A1520" s="6">
        <v>1517</v>
      </c>
      <c r="B1520" s="26" t="s">
        <v>6558</v>
      </c>
      <c r="C1520" s="22" t="s">
        <v>4872</v>
      </c>
      <c r="D1520" s="23" t="s">
        <v>4905</v>
      </c>
      <c r="E1520" s="22" t="s">
        <v>4971</v>
      </c>
      <c r="F1520" s="24" t="s">
        <v>5043</v>
      </c>
    </row>
    <row r="1521" spans="1:6" x14ac:dyDescent="0.45">
      <c r="A1521" s="6">
        <v>1518</v>
      </c>
      <c r="B1521" s="26" t="s">
        <v>6558</v>
      </c>
      <c r="C1521" s="22" t="s">
        <v>4877</v>
      </c>
      <c r="D1521" s="23" t="s">
        <v>4906</v>
      </c>
      <c r="E1521" s="22" t="s">
        <v>4976</v>
      </c>
      <c r="F1521" s="24" t="s">
        <v>5048</v>
      </c>
    </row>
    <row r="1522" spans="1:6" x14ac:dyDescent="0.45">
      <c r="A1522" s="6">
        <v>1519</v>
      </c>
      <c r="B1522" s="26" t="s">
        <v>6558</v>
      </c>
      <c r="C1522" s="22" t="s">
        <v>6633</v>
      </c>
      <c r="D1522" s="23" t="s">
        <v>4906</v>
      </c>
      <c r="E1522" s="22" t="s">
        <v>6687</v>
      </c>
      <c r="F1522" s="24" t="s">
        <v>6724</v>
      </c>
    </row>
    <row r="1523" spans="1:6" x14ac:dyDescent="0.45">
      <c r="A1523" s="6">
        <v>1520</v>
      </c>
      <c r="B1523" s="26" t="s">
        <v>63</v>
      </c>
      <c r="C1523" s="22" t="s">
        <v>4874</v>
      </c>
      <c r="D1523" s="23" t="s">
        <v>4906</v>
      </c>
      <c r="E1523" s="22" t="s">
        <v>4973</v>
      </c>
      <c r="F1523" s="24" t="s">
        <v>5045</v>
      </c>
    </row>
    <row r="1524" spans="1:6" x14ac:dyDescent="0.45">
      <c r="A1524" s="6">
        <v>1521</v>
      </c>
      <c r="B1524" s="26" t="s">
        <v>63</v>
      </c>
      <c r="C1524" s="22" t="s">
        <v>4875</v>
      </c>
      <c r="D1524" s="23" t="s">
        <v>4906</v>
      </c>
      <c r="E1524" s="22" t="s">
        <v>4974</v>
      </c>
      <c r="F1524" s="24" t="s">
        <v>5046</v>
      </c>
    </row>
    <row r="1525" spans="1:6" x14ac:dyDescent="0.45">
      <c r="A1525" s="6">
        <v>1522</v>
      </c>
      <c r="B1525" s="26" t="s">
        <v>6558</v>
      </c>
      <c r="C1525" s="22" t="s">
        <v>4876</v>
      </c>
      <c r="D1525" s="23" t="s">
        <v>4906</v>
      </c>
      <c r="E1525" s="22" t="s">
        <v>4975</v>
      </c>
      <c r="F1525" s="24" t="s">
        <v>5047</v>
      </c>
    </row>
    <row r="1526" spans="1:6" x14ac:dyDescent="0.45">
      <c r="A1526" s="6">
        <v>1523</v>
      </c>
      <c r="B1526" s="26" t="s">
        <v>6558</v>
      </c>
      <c r="C1526" s="22" t="s">
        <v>4873</v>
      </c>
      <c r="D1526" s="23" t="s">
        <v>4906</v>
      </c>
      <c r="E1526" s="22" t="s">
        <v>4972</v>
      </c>
      <c r="F1526" s="24" t="s">
        <v>5044</v>
      </c>
    </row>
    <row r="1527" spans="1:6" x14ac:dyDescent="0.45">
      <c r="A1527" s="6">
        <v>1524</v>
      </c>
      <c r="B1527" s="26" t="s">
        <v>6558</v>
      </c>
      <c r="C1527" s="22" t="s">
        <v>4878</v>
      </c>
      <c r="D1527" s="23" t="s">
        <v>4907</v>
      </c>
      <c r="E1527" s="22" t="s">
        <v>4977</v>
      </c>
      <c r="F1527" s="24" t="s">
        <v>5049</v>
      </c>
    </row>
    <row r="1528" spans="1:6" x14ac:dyDescent="0.45">
      <c r="A1528" s="6">
        <v>1525</v>
      </c>
      <c r="B1528" s="26" t="s">
        <v>6558</v>
      </c>
      <c r="C1528" s="22" t="s">
        <v>4879</v>
      </c>
      <c r="D1528" s="23" t="s">
        <v>4907</v>
      </c>
      <c r="E1528" s="22" t="s">
        <v>4978</v>
      </c>
      <c r="F1528" s="24" t="s">
        <v>5050</v>
      </c>
    </row>
    <row r="1529" spans="1:6" x14ac:dyDescent="0.45">
      <c r="A1529" s="6">
        <v>1526</v>
      </c>
      <c r="B1529" s="26" t="s">
        <v>6558</v>
      </c>
      <c r="C1529" s="22" t="s">
        <v>4880</v>
      </c>
      <c r="D1529" s="23" t="s">
        <v>4907</v>
      </c>
      <c r="E1529" s="22" t="s">
        <v>4979</v>
      </c>
      <c r="F1529" s="24" t="s">
        <v>5051</v>
      </c>
    </row>
    <row r="1530" spans="1:6" x14ac:dyDescent="0.45">
      <c r="A1530" s="6">
        <v>1527</v>
      </c>
      <c r="B1530" s="26" t="s">
        <v>66</v>
      </c>
      <c r="C1530" s="22" t="s">
        <v>5052</v>
      </c>
      <c r="D1530" s="23" t="s">
        <v>5053</v>
      </c>
      <c r="E1530" s="22" t="s">
        <v>5054</v>
      </c>
      <c r="F1530" s="24" t="s">
        <v>5055</v>
      </c>
    </row>
    <row r="1531" spans="1:6" x14ac:dyDescent="0.45">
      <c r="A1531" s="6">
        <v>1528</v>
      </c>
      <c r="B1531" s="26" t="s">
        <v>66</v>
      </c>
      <c r="C1531" s="22" t="s">
        <v>5056</v>
      </c>
      <c r="D1531" s="23" t="s">
        <v>5057</v>
      </c>
      <c r="E1531" s="22" t="s">
        <v>5058</v>
      </c>
      <c r="F1531" s="24" t="s">
        <v>5059</v>
      </c>
    </row>
    <row r="1532" spans="1:6" x14ac:dyDescent="0.45">
      <c r="A1532" s="6">
        <v>1529</v>
      </c>
      <c r="B1532" s="26" t="s">
        <v>66</v>
      </c>
      <c r="C1532" s="22" t="s">
        <v>5060</v>
      </c>
      <c r="D1532" s="23" t="s">
        <v>5061</v>
      </c>
      <c r="E1532" s="22" t="s">
        <v>5062</v>
      </c>
      <c r="F1532" s="24" t="s">
        <v>5063</v>
      </c>
    </row>
    <row r="1533" spans="1:6" x14ac:dyDescent="0.45">
      <c r="A1533" s="6">
        <v>1530</v>
      </c>
      <c r="B1533" s="26" t="s">
        <v>66</v>
      </c>
      <c r="C1533" s="22" t="s">
        <v>5068</v>
      </c>
      <c r="D1533" s="23" t="s">
        <v>5065</v>
      </c>
      <c r="E1533" s="22" t="s">
        <v>5069</v>
      </c>
      <c r="F1533" s="24" t="s">
        <v>5070</v>
      </c>
    </row>
    <row r="1534" spans="1:6" x14ac:dyDescent="0.45">
      <c r="A1534" s="6">
        <v>1531</v>
      </c>
      <c r="B1534" s="26" t="s">
        <v>66</v>
      </c>
      <c r="C1534" s="22" t="s">
        <v>5064</v>
      </c>
      <c r="D1534" s="23" t="s">
        <v>5065</v>
      </c>
      <c r="E1534" s="22" t="s">
        <v>5066</v>
      </c>
      <c r="F1534" s="24" t="s">
        <v>5067</v>
      </c>
    </row>
    <row r="1535" spans="1:6" x14ac:dyDescent="0.45">
      <c r="A1535" s="6">
        <v>1532</v>
      </c>
      <c r="B1535" s="26" t="s">
        <v>66</v>
      </c>
      <c r="C1535" s="22" t="s">
        <v>5074</v>
      </c>
      <c r="D1535" s="23" t="s">
        <v>5065</v>
      </c>
      <c r="E1535" s="22" t="s">
        <v>5075</v>
      </c>
      <c r="F1535" s="24" t="s">
        <v>5076</v>
      </c>
    </row>
    <row r="1536" spans="1:6" x14ac:dyDescent="0.45">
      <c r="A1536" s="6">
        <v>1533</v>
      </c>
      <c r="B1536" s="26" t="s">
        <v>66</v>
      </c>
      <c r="C1536" s="22" t="s">
        <v>5071</v>
      </c>
      <c r="D1536" s="23" t="s">
        <v>5065</v>
      </c>
      <c r="E1536" s="22" t="s">
        <v>5072</v>
      </c>
      <c r="F1536" s="24" t="s">
        <v>5073</v>
      </c>
    </row>
    <row r="1537" spans="1:6" x14ac:dyDescent="0.45">
      <c r="A1537" s="6">
        <v>1534</v>
      </c>
      <c r="B1537" s="26" t="s">
        <v>66</v>
      </c>
      <c r="C1537" s="22" t="s">
        <v>5077</v>
      </c>
      <c r="D1537" s="23" t="s">
        <v>5078</v>
      </c>
      <c r="E1537" s="22" t="s">
        <v>5079</v>
      </c>
      <c r="F1537" s="24" t="s">
        <v>5080</v>
      </c>
    </row>
    <row r="1538" spans="1:6" x14ac:dyDescent="0.45">
      <c r="A1538" s="6">
        <v>1535</v>
      </c>
      <c r="B1538" s="26" t="s">
        <v>66</v>
      </c>
      <c r="C1538" s="22" t="s">
        <v>5081</v>
      </c>
      <c r="D1538" s="23" t="s">
        <v>5082</v>
      </c>
      <c r="E1538" s="22" t="s">
        <v>5083</v>
      </c>
      <c r="F1538" s="24" t="s">
        <v>5084</v>
      </c>
    </row>
    <row r="1539" spans="1:6" x14ac:dyDescent="0.45">
      <c r="A1539" s="6">
        <v>1536</v>
      </c>
      <c r="B1539" s="26" t="s">
        <v>66</v>
      </c>
      <c r="C1539" s="22" t="s">
        <v>5085</v>
      </c>
      <c r="D1539" s="23" t="s">
        <v>5086</v>
      </c>
      <c r="E1539" s="22" t="s">
        <v>5087</v>
      </c>
      <c r="F1539" s="24" t="s">
        <v>5088</v>
      </c>
    </row>
    <row r="1540" spans="1:6" x14ac:dyDescent="0.45">
      <c r="A1540" s="6">
        <v>1537</v>
      </c>
      <c r="B1540" s="26" t="s">
        <v>66</v>
      </c>
      <c r="C1540" s="22" t="s">
        <v>5089</v>
      </c>
      <c r="D1540" s="23" t="s">
        <v>5090</v>
      </c>
      <c r="E1540" s="22" t="s">
        <v>5091</v>
      </c>
      <c r="F1540" s="24" t="s">
        <v>5092</v>
      </c>
    </row>
    <row r="1541" spans="1:6" x14ac:dyDescent="0.45">
      <c r="A1541" s="6">
        <v>1538</v>
      </c>
      <c r="B1541" s="26" t="s">
        <v>66</v>
      </c>
      <c r="C1541" s="22" t="s">
        <v>5093</v>
      </c>
      <c r="D1541" s="23" t="s">
        <v>5090</v>
      </c>
      <c r="E1541" s="22" t="s">
        <v>5094</v>
      </c>
      <c r="F1541" s="24" t="s">
        <v>5095</v>
      </c>
    </row>
    <row r="1542" spans="1:6" x14ac:dyDescent="0.45">
      <c r="A1542" s="6">
        <v>1539</v>
      </c>
      <c r="B1542" s="26" t="s">
        <v>66</v>
      </c>
      <c r="C1542" s="22" t="s">
        <v>5096</v>
      </c>
      <c r="D1542" s="23" t="s">
        <v>5097</v>
      </c>
      <c r="E1542" s="22" t="s">
        <v>5098</v>
      </c>
      <c r="F1542" s="24" t="s">
        <v>5099</v>
      </c>
    </row>
    <row r="1543" spans="1:6" x14ac:dyDescent="0.45">
      <c r="A1543" s="6">
        <v>1540</v>
      </c>
      <c r="B1543" s="26" t="s">
        <v>66</v>
      </c>
      <c r="C1543" s="22" t="s">
        <v>5100</v>
      </c>
      <c r="D1543" s="23" t="s">
        <v>5101</v>
      </c>
      <c r="E1543" s="22" t="s">
        <v>5102</v>
      </c>
      <c r="F1543" s="24" t="s">
        <v>5103</v>
      </c>
    </row>
    <row r="1544" spans="1:6" x14ac:dyDescent="0.45">
      <c r="A1544" s="6">
        <v>1541</v>
      </c>
      <c r="B1544" s="26" t="s">
        <v>66</v>
      </c>
      <c r="C1544" s="22" t="s">
        <v>5104</v>
      </c>
      <c r="D1544" s="23" t="s">
        <v>5101</v>
      </c>
      <c r="E1544" s="22" t="s">
        <v>5105</v>
      </c>
      <c r="F1544" s="24" t="s">
        <v>5106</v>
      </c>
    </row>
    <row r="1545" spans="1:6" x14ac:dyDescent="0.45">
      <c r="A1545" s="6">
        <v>1542</v>
      </c>
      <c r="B1545" s="26" t="s">
        <v>66</v>
      </c>
      <c r="C1545" s="22" t="s">
        <v>5107</v>
      </c>
      <c r="D1545" s="23" t="s">
        <v>5108</v>
      </c>
      <c r="E1545" s="22" t="s">
        <v>5109</v>
      </c>
      <c r="F1545" s="24" t="s">
        <v>5110</v>
      </c>
    </row>
    <row r="1546" spans="1:6" x14ac:dyDescent="0.45">
      <c r="A1546" s="6">
        <v>1543</v>
      </c>
      <c r="B1546" s="26" t="s">
        <v>66</v>
      </c>
      <c r="C1546" s="22" t="s">
        <v>5115</v>
      </c>
      <c r="D1546" s="23" t="s">
        <v>5112</v>
      </c>
      <c r="E1546" s="22" t="s">
        <v>5116</v>
      </c>
      <c r="F1546" s="24" t="s">
        <v>5117</v>
      </c>
    </row>
    <row r="1547" spans="1:6" x14ac:dyDescent="0.45">
      <c r="A1547" s="6">
        <v>1544</v>
      </c>
      <c r="B1547" s="26" t="s">
        <v>66</v>
      </c>
      <c r="C1547" s="22" t="s">
        <v>5111</v>
      </c>
      <c r="D1547" s="23" t="s">
        <v>5112</v>
      </c>
      <c r="E1547" s="22" t="s">
        <v>5113</v>
      </c>
      <c r="F1547" s="24" t="s">
        <v>5114</v>
      </c>
    </row>
    <row r="1548" spans="1:6" x14ac:dyDescent="0.45">
      <c r="A1548" s="6">
        <v>1545</v>
      </c>
      <c r="B1548" s="26" t="s">
        <v>66</v>
      </c>
      <c r="C1548" s="22" t="s">
        <v>5118</v>
      </c>
      <c r="D1548" s="23" t="s">
        <v>5119</v>
      </c>
      <c r="E1548" s="22" t="s">
        <v>5120</v>
      </c>
      <c r="F1548" s="24" t="s">
        <v>5121</v>
      </c>
    </row>
    <row r="1549" spans="1:6" x14ac:dyDescent="0.45">
      <c r="A1549" s="6">
        <v>1546</v>
      </c>
      <c r="B1549" s="26" t="s">
        <v>66</v>
      </c>
      <c r="C1549" s="22" t="s">
        <v>5122</v>
      </c>
      <c r="D1549" s="23" t="s">
        <v>5123</v>
      </c>
      <c r="E1549" s="22" t="s">
        <v>5124</v>
      </c>
      <c r="F1549" s="24" t="s">
        <v>5125</v>
      </c>
    </row>
    <row r="1550" spans="1:6" x14ac:dyDescent="0.45">
      <c r="A1550" s="6">
        <v>1547</v>
      </c>
      <c r="B1550" s="26" t="s">
        <v>66</v>
      </c>
      <c r="C1550" s="22" t="s">
        <v>5130</v>
      </c>
      <c r="D1550" s="23" t="s">
        <v>5127</v>
      </c>
      <c r="E1550" s="22" t="s">
        <v>5131</v>
      </c>
      <c r="F1550" s="24" t="s">
        <v>5132</v>
      </c>
    </row>
    <row r="1551" spans="1:6" x14ac:dyDescent="0.45">
      <c r="A1551" s="6">
        <v>1548</v>
      </c>
      <c r="B1551" s="26" t="s">
        <v>66</v>
      </c>
      <c r="C1551" s="22" t="s">
        <v>5126</v>
      </c>
      <c r="D1551" s="23" t="s">
        <v>5127</v>
      </c>
      <c r="E1551" s="22" t="s">
        <v>5128</v>
      </c>
      <c r="F1551" s="24" t="s">
        <v>5129</v>
      </c>
    </row>
    <row r="1552" spans="1:6" x14ac:dyDescent="0.45">
      <c r="A1552" s="6">
        <v>1549</v>
      </c>
      <c r="B1552" s="26" t="s">
        <v>66</v>
      </c>
      <c r="C1552" s="22" t="s">
        <v>5133</v>
      </c>
      <c r="D1552" s="23" t="s">
        <v>5134</v>
      </c>
      <c r="E1552" s="22" t="s">
        <v>5135</v>
      </c>
      <c r="F1552" s="24" t="s">
        <v>5136</v>
      </c>
    </row>
    <row r="1553" spans="1:6" x14ac:dyDescent="0.45">
      <c r="A1553" s="6">
        <v>1550</v>
      </c>
      <c r="B1553" s="26" t="s">
        <v>66</v>
      </c>
      <c r="C1553" s="22" t="s">
        <v>5141</v>
      </c>
      <c r="D1553" s="23" t="s">
        <v>5138</v>
      </c>
      <c r="E1553" s="22" t="s">
        <v>5142</v>
      </c>
      <c r="F1553" s="24" t="s">
        <v>5143</v>
      </c>
    </row>
    <row r="1554" spans="1:6" x14ac:dyDescent="0.45">
      <c r="A1554" s="6">
        <v>1551</v>
      </c>
      <c r="B1554" s="26" t="s">
        <v>66</v>
      </c>
      <c r="C1554" s="22" t="s">
        <v>5137</v>
      </c>
      <c r="D1554" s="23" t="s">
        <v>5138</v>
      </c>
      <c r="E1554" s="22" t="s">
        <v>5139</v>
      </c>
      <c r="F1554" s="24" t="s">
        <v>5140</v>
      </c>
    </row>
    <row r="1555" spans="1:6" x14ac:dyDescent="0.45">
      <c r="A1555" s="6">
        <v>1552</v>
      </c>
      <c r="B1555" s="26" t="s">
        <v>66</v>
      </c>
      <c r="C1555" s="22" t="s">
        <v>5148</v>
      </c>
      <c r="D1555" s="23" t="s">
        <v>5145</v>
      </c>
      <c r="E1555" s="22" t="s">
        <v>5149</v>
      </c>
      <c r="F1555" s="24" t="s">
        <v>5150</v>
      </c>
    </row>
    <row r="1556" spans="1:6" x14ac:dyDescent="0.45">
      <c r="A1556" s="6">
        <v>1553</v>
      </c>
      <c r="B1556" s="26" t="s">
        <v>66</v>
      </c>
      <c r="C1556" s="22" t="s">
        <v>5144</v>
      </c>
      <c r="D1556" s="23" t="s">
        <v>5145</v>
      </c>
      <c r="E1556" s="22" t="s">
        <v>5146</v>
      </c>
      <c r="F1556" s="24" t="s">
        <v>5147</v>
      </c>
    </row>
    <row r="1557" spans="1:6" x14ac:dyDescent="0.45">
      <c r="A1557" s="6">
        <v>1554</v>
      </c>
      <c r="B1557" s="26" t="s">
        <v>66</v>
      </c>
      <c r="C1557" s="22" t="s">
        <v>5155</v>
      </c>
      <c r="D1557" s="23" t="s">
        <v>5152</v>
      </c>
      <c r="E1557" s="22" t="s">
        <v>5156</v>
      </c>
      <c r="F1557" s="24" t="s">
        <v>5157</v>
      </c>
    </row>
    <row r="1558" spans="1:6" x14ac:dyDescent="0.45">
      <c r="A1558" s="6">
        <v>1555</v>
      </c>
      <c r="B1558" s="26" t="s">
        <v>66</v>
      </c>
      <c r="C1558" s="22" t="s">
        <v>5151</v>
      </c>
      <c r="D1558" s="23" t="s">
        <v>5152</v>
      </c>
      <c r="E1558" s="22" t="s">
        <v>5153</v>
      </c>
      <c r="F1558" s="24" t="s">
        <v>5154</v>
      </c>
    </row>
    <row r="1559" spans="1:6" x14ac:dyDescent="0.45">
      <c r="A1559" s="6">
        <v>1556</v>
      </c>
      <c r="B1559" s="26" t="s">
        <v>66</v>
      </c>
      <c r="C1559" s="22" t="s">
        <v>5158</v>
      </c>
      <c r="D1559" s="23" t="s">
        <v>5159</v>
      </c>
      <c r="E1559" s="22" t="s">
        <v>5160</v>
      </c>
      <c r="F1559" s="24" t="s">
        <v>5161</v>
      </c>
    </row>
    <row r="1560" spans="1:6" x14ac:dyDescent="0.45">
      <c r="A1560" s="6">
        <v>1557</v>
      </c>
      <c r="B1560" s="26" t="s">
        <v>66</v>
      </c>
      <c r="C1560" s="22" t="s">
        <v>5162</v>
      </c>
      <c r="D1560" s="23" t="s">
        <v>5163</v>
      </c>
      <c r="E1560" s="22" t="s">
        <v>5164</v>
      </c>
      <c r="F1560" s="24" t="s">
        <v>5165</v>
      </c>
    </row>
    <row r="1561" spans="1:6" x14ac:dyDescent="0.45">
      <c r="A1561" s="6">
        <v>1558</v>
      </c>
      <c r="B1561" s="26" t="s">
        <v>66</v>
      </c>
      <c r="C1561" s="22" t="s">
        <v>5166</v>
      </c>
      <c r="D1561" s="23" t="s">
        <v>5163</v>
      </c>
      <c r="E1561" s="22" t="s">
        <v>5167</v>
      </c>
      <c r="F1561" s="24" t="s">
        <v>5168</v>
      </c>
    </row>
    <row r="1562" spans="1:6" x14ac:dyDescent="0.45">
      <c r="A1562" s="6">
        <v>1559</v>
      </c>
      <c r="B1562" s="26" t="s">
        <v>66</v>
      </c>
      <c r="C1562" s="22" t="s">
        <v>5169</v>
      </c>
      <c r="D1562" s="23" t="s">
        <v>5170</v>
      </c>
      <c r="E1562" s="22" t="s">
        <v>5171</v>
      </c>
      <c r="F1562" s="24" t="s">
        <v>5172</v>
      </c>
    </row>
    <row r="1563" spans="1:6" x14ac:dyDescent="0.45">
      <c r="A1563" s="6">
        <v>1560</v>
      </c>
      <c r="B1563" s="26" t="s">
        <v>66</v>
      </c>
      <c r="C1563" s="22" t="s">
        <v>5173</v>
      </c>
      <c r="D1563" s="23" t="s">
        <v>5174</v>
      </c>
      <c r="E1563" s="22" t="s">
        <v>5175</v>
      </c>
      <c r="F1563" s="24" t="s">
        <v>5176</v>
      </c>
    </row>
    <row r="1564" spans="1:6" x14ac:dyDescent="0.45">
      <c r="A1564" s="6">
        <v>1561</v>
      </c>
      <c r="B1564" s="26" t="s">
        <v>66</v>
      </c>
      <c r="C1564" s="22" t="s">
        <v>5177</v>
      </c>
      <c r="D1564" s="23" t="s">
        <v>5178</v>
      </c>
      <c r="E1564" s="22" t="s">
        <v>5179</v>
      </c>
      <c r="F1564" s="24" t="s">
        <v>5180</v>
      </c>
    </row>
    <row r="1565" spans="1:6" x14ac:dyDescent="0.45">
      <c r="A1565" s="6">
        <v>1562</v>
      </c>
      <c r="B1565" s="26" t="s">
        <v>66</v>
      </c>
      <c r="C1565" s="22" t="s">
        <v>5181</v>
      </c>
      <c r="D1565" s="23" t="s">
        <v>5178</v>
      </c>
      <c r="E1565" s="22" t="s">
        <v>5182</v>
      </c>
      <c r="F1565" s="24" t="s">
        <v>5183</v>
      </c>
    </row>
    <row r="1566" spans="1:6" x14ac:dyDescent="0.45">
      <c r="A1566" s="6">
        <v>1563</v>
      </c>
      <c r="B1566" s="26" t="s">
        <v>66</v>
      </c>
      <c r="C1566" s="22" t="s">
        <v>5184</v>
      </c>
      <c r="D1566" s="23" t="s">
        <v>5185</v>
      </c>
      <c r="E1566" s="22" t="s">
        <v>5186</v>
      </c>
      <c r="F1566" s="24" t="s">
        <v>5187</v>
      </c>
    </row>
    <row r="1567" spans="1:6" x14ac:dyDescent="0.45">
      <c r="A1567" s="6">
        <v>1564</v>
      </c>
      <c r="B1567" s="26" t="s">
        <v>66</v>
      </c>
      <c r="C1567" s="22" t="s">
        <v>5192</v>
      </c>
      <c r="D1567" s="23" t="s">
        <v>5189</v>
      </c>
      <c r="E1567" s="22" t="s">
        <v>5193</v>
      </c>
      <c r="F1567" s="24" t="s">
        <v>5194</v>
      </c>
    </row>
    <row r="1568" spans="1:6" x14ac:dyDescent="0.45">
      <c r="A1568" s="6">
        <v>1565</v>
      </c>
      <c r="B1568" s="26" t="s">
        <v>66</v>
      </c>
      <c r="C1568" s="22" t="s">
        <v>5188</v>
      </c>
      <c r="D1568" s="23" t="s">
        <v>5189</v>
      </c>
      <c r="E1568" s="22" t="s">
        <v>5190</v>
      </c>
      <c r="F1568" s="24" t="s">
        <v>5191</v>
      </c>
    </row>
    <row r="1569" spans="1:6" x14ac:dyDescent="0.45">
      <c r="A1569" s="6">
        <v>1566</v>
      </c>
      <c r="B1569" s="26" t="s">
        <v>66</v>
      </c>
      <c r="C1569" s="22" t="s">
        <v>5195</v>
      </c>
      <c r="D1569" s="23" t="s">
        <v>5196</v>
      </c>
      <c r="E1569" s="22" t="s">
        <v>5197</v>
      </c>
      <c r="F1569" s="24" t="s">
        <v>5198</v>
      </c>
    </row>
    <row r="1570" spans="1:6" x14ac:dyDescent="0.45">
      <c r="A1570" s="6">
        <v>1567</v>
      </c>
      <c r="B1570" s="26" t="s">
        <v>66</v>
      </c>
      <c r="C1570" s="22" t="s">
        <v>5199</v>
      </c>
      <c r="D1570" s="23" t="s">
        <v>5200</v>
      </c>
      <c r="E1570" s="22" t="s">
        <v>5201</v>
      </c>
      <c r="F1570" s="24" t="s">
        <v>5202</v>
      </c>
    </row>
    <row r="1571" spans="1:6" x14ac:dyDescent="0.45">
      <c r="A1571" s="6">
        <v>1568</v>
      </c>
      <c r="B1571" s="26" t="s">
        <v>66</v>
      </c>
      <c r="C1571" s="22" t="s">
        <v>5207</v>
      </c>
      <c r="D1571" s="23" t="s">
        <v>5204</v>
      </c>
      <c r="E1571" s="22" t="s">
        <v>5208</v>
      </c>
      <c r="F1571" s="24" t="s">
        <v>5209</v>
      </c>
    </row>
    <row r="1572" spans="1:6" x14ac:dyDescent="0.45">
      <c r="A1572" s="6">
        <v>1569</v>
      </c>
      <c r="B1572" s="26" t="s">
        <v>66</v>
      </c>
      <c r="C1572" s="22" t="s">
        <v>5203</v>
      </c>
      <c r="D1572" s="23" t="s">
        <v>5204</v>
      </c>
      <c r="E1572" s="22" t="s">
        <v>5205</v>
      </c>
      <c r="F1572" s="24" t="s">
        <v>5206</v>
      </c>
    </row>
    <row r="1573" spans="1:6" x14ac:dyDescent="0.45">
      <c r="A1573" s="6">
        <v>1570</v>
      </c>
      <c r="B1573" s="26" t="s">
        <v>66</v>
      </c>
      <c r="C1573" s="22" t="s">
        <v>5210</v>
      </c>
      <c r="D1573" s="23" t="s">
        <v>5211</v>
      </c>
      <c r="E1573" s="22" t="s">
        <v>5212</v>
      </c>
      <c r="F1573" s="24" t="s">
        <v>5213</v>
      </c>
    </row>
    <row r="1574" spans="1:6" x14ac:dyDescent="0.45">
      <c r="A1574" s="6">
        <v>1571</v>
      </c>
      <c r="B1574" s="26" t="s">
        <v>66</v>
      </c>
      <c r="C1574" s="22" t="s">
        <v>5214</v>
      </c>
      <c r="D1574" s="23" t="s">
        <v>5215</v>
      </c>
      <c r="E1574" s="22" t="s">
        <v>5216</v>
      </c>
      <c r="F1574" s="24" t="s">
        <v>5217</v>
      </c>
    </row>
    <row r="1575" spans="1:6" x14ac:dyDescent="0.45">
      <c r="A1575" s="6">
        <v>1572</v>
      </c>
      <c r="B1575" s="26" t="s">
        <v>66</v>
      </c>
      <c r="C1575" s="22" t="s">
        <v>5218</v>
      </c>
      <c r="D1575" s="23" t="s">
        <v>5215</v>
      </c>
      <c r="E1575" s="22" t="s">
        <v>5219</v>
      </c>
      <c r="F1575" s="24" t="s">
        <v>5220</v>
      </c>
    </row>
    <row r="1576" spans="1:6" x14ac:dyDescent="0.45">
      <c r="A1576" s="6">
        <v>1573</v>
      </c>
      <c r="B1576" s="26" t="s">
        <v>66</v>
      </c>
      <c r="C1576" s="22" t="s">
        <v>5221</v>
      </c>
      <c r="D1576" s="23" t="s">
        <v>5222</v>
      </c>
      <c r="E1576" s="22" t="s">
        <v>5223</v>
      </c>
      <c r="F1576" s="24" t="s">
        <v>5224</v>
      </c>
    </row>
    <row r="1577" spans="1:6" x14ac:dyDescent="0.45">
      <c r="A1577" s="6">
        <v>1574</v>
      </c>
      <c r="B1577" s="26" t="s">
        <v>6559</v>
      </c>
      <c r="C1577" s="22" t="s">
        <v>5225</v>
      </c>
      <c r="D1577" s="23" t="s">
        <v>5226</v>
      </c>
      <c r="E1577" s="22" t="s">
        <v>5227</v>
      </c>
      <c r="F1577" s="24" t="s">
        <v>5228</v>
      </c>
    </row>
    <row r="1578" spans="1:6" x14ac:dyDescent="0.45">
      <c r="A1578" s="6">
        <v>1575</v>
      </c>
      <c r="B1578" s="26" t="s">
        <v>6559</v>
      </c>
      <c r="C1578" s="22" t="s">
        <v>5229</v>
      </c>
      <c r="D1578" s="23" t="s">
        <v>5230</v>
      </c>
      <c r="E1578" s="22" t="s">
        <v>5231</v>
      </c>
      <c r="F1578" s="24" t="s">
        <v>5232</v>
      </c>
    </row>
    <row r="1579" spans="1:6" x14ac:dyDescent="0.45">
      <c r="A1579" s="6">
        <v>1576</v>
      </c>
      <c r="B1579" s="26" t="s">
        <v>6559</v>
      </c>
      <c r="C1579" s="22" t="s">
        <v>5233</v>
      </c>
      <c r="D1579" s="23" t="s">
        <v>5234</v>
      </c>
      <c r="E1579" s="22" t="s">
        <v>5235</v>
      </c>
      <c r="F1579" s="24" t="s">
        <v>5236</v>
      </c>
    </row>
    <row r="1580" spans="1:6" x14ac:dyDescent="0.45">
      <c r="A1580" s="6">
        <v>1577</v>
      </c>
      <c r="B1580" s="26" t="s">
        <v>6559</v>
      </c>
      <c r="C1580" s="22" t="s">
        <v>5237</v>
      </c>
      <c r="D1580" s="23" t="s">
        <v>5238</v>
      </c>
      <c r="E1580" s="22" t="s">
        <v>5239</v>
      </c>
      <c r="F1580" s="24" t="s">
        <v>5240</v>
      </c>
    </row>
    <row r="1581" spans="1:6" x14ac:dyDescent="0.45">
      <c r="A1581" s="6">
        <v>1578</v>
      </c>
      <c r="B1581" s="26" t="s">
        <v>6559</v>
      </c>
      <c r="C1581" s="22" t="s">
        <v>5241</v>
      </c>
      <c r="D1581" s="23" t="s">
        <v>5242</v>
      </c>
      <c r="E1581" s="22" t="s">
        <v>5243</v>
      </c>
      <c r="F1581" s="24" t="s">
        <v>5244</v>
      </c>
    </row>
    <row r="1582" spans="1:6" x14ac:dyDescent="0.45">
      <c r="A1582" s="6">
        <v>1579</v>
      </c>
      <c r="B1582" s="26" t="s">
        <v>6559</v>
      </c>
      <c r="C1582" s="22" t="s">
        <v>5252</v>
      </c>
      <c r="D1582" s="23" t="s">
        <v>5246</v>
      </c>
      <c r="E1582" s="22" t="s">
        <v>5253</v>
      </c>
      <c r="F1582" s="24" t="s">
        <v>5254</v>
      </c>
    </row>
    <row r="1583" spans="1:6" x14ac:dyDescent="0.45">
      <c r="A1583" s="6">
        <v>1580</v>
      </c>
      <c r="B1583" s="26" t="s">
        <v>6559</v>
      </c>
      <c r="C1583" s="22" t="s">
        <v>5245</v>
      </c>
      <c r="D1583" s="23" t="s">
        <v>5246</v>
      </c>
      <c r="E1583" s="22" t="s">
        <v>5247</v>
      </c>
      <c r="F1583" s="24" t="s">
        <v>5248</v>
      </c>
    </row>
    <row r="1584" spans="1:6" x14ac:dyDescent="0.45">
      <c r="A1584" s="6">
        <v>1581</v>
      </c>
      <c r="B1584" s="26" t="s">
        <v>6559</v>
      </c>
      <c r="C1584" s="22" t="s">
        <v>5249</v>
      </c>
      <c r="D1584" s="23" t="s">
        <v>5246</v>
      </c>
      <c r="E1584" s="22" t="s">
        <v>5250</v>
      </c>
      <c r="F1584" s="24" t="s">
        <v>5251</v>
      </c>
    </row>
    <row r="1585" spans="1:6" x14ac:dyDescent="0.45">
      <c r="A1585" s="6">
        <v>1582</v>
      </c>
      <c r="B1585" s="26" t="s">
        <v>6559</v>
      </c>
      <c r="C1585" s="22" t="s">
        <v>5259</v>
      </c>
      <c r="D1585" s="23" t="s">
        <v>5256</v>
      </c>
      <c r="E1585" s="22" t="s">
        <v>5260</v>
      </c>
      <c r="F1585" s="24" t="s">
        <v>5261</v>
      </c>
    </row>
    <row r="1586" spans="1:6" x14ac:dyDescent="0.45">
      <c r="A1586" s="6">
        <v>1583</v>
      </c>
      <c r="B1586" s="26" t="s">
        <v>6559</v>
      </c>
      <c r="C1586" s="22" t="s">
        <v>5255</v>
      </c>
      <c r="D1586" s="23" t="s">
        <v>5256</v>
      </c>
      <c r="E1586" s="22" t="s">
        <v>5257</v>
      </c>
      <c r="F1586" s="24" t="s">
        <v>5258</v>
      </c>
    </row>
    <row r="1587" spans="1:6" x14ac:dyDescent="0.45">
      <c r="A1587" s="6">
        <v>1584</v>
      </c>
      <c r="B1587" s="26" t="s">
        <v>6559</v>
      </c>
      <c r="C1587" s="22" t="s">
        <v>5262</v>
      </c>
      <c r="D1587" s="23" t="s">
        <v>5263</v>
      </c>
      <c r="E1587" s="22" t="s">
        <v>5264</v>
      </c>
      <c r="F1587" s="24" t="s">
        <v>5265</v>
      </c>
    </row>
    <row r="1588" spans="1:6" x14ac:dyDescent="0.45">
      <c r="A1588" s="6">
        <v>1585</v>
      </c>
      <c r="B1588" s="26" t="s">
        <v>6559</v>
      </c>
      <c r="C1588" s="22" t="s">
        <v>6634</v>
      </c>
      <c r="D1588" s="23" t="s">
        <v>5266</v>
      </c>
      <c r="E1588" s="22" t="s">
        <v>5267</v>
      </c>
      <c r="F1588" s="24" t="s">
        <v>5268</v>
      </c>
    </row>
    <row r="1589" spans="1:6" x14ac:dyDescent="0.45">
      <c r="A1589" s="6">
        <v>1586</v>
      </c>
      <c r="B1589" s="26" t="s">
        <v>6559</v>
      </c>
      <c r="C1589" s="22" t="s">
        <v>5269</v>
      </c>
      <c r="D1589" s="23" t="s">
        <v>5266</v>
      </c>
      <c r="E1589" s="22" t="s">
        <v>5270</v>
      </c>
      <c r="F1589" s="24" t="s">
        <v>5271</v>
      </c>
    </row>
    <row r="1590" spans="1:6" x14ac:dyDescent="0.45">
      <c r="A1590" s="6">
        <v>1587</v>
      </c>
      <c r="B1590" s="26" t="s">
        <v>6559</v>
      </c>
      <c r="C1590" s="22" t="s">
        <v>5272</v>
      </c>
      <c r="D1590" s="23" t="s">
        <v>5273</v>
      </c>
      <c r="E1590" s="22" t="s">
        <v>5274</v>
      </c>
      <c r="F1590" s="24" t="s">
        <v>5275</v>
      </c>
    </row>
    <row r="1591" spans="1:6" x14ac:dyDescent="0.45">
      <c r="A1591" s="6">
        <v>1588</v>
      </c>
      <c r="B1591" s="26" t="s">
        <v>6559</v>
      </c>
      <c r="C1591" s="22" t="s">
        <v>5279</v>
      </c>
      <c r="D1591" s="23" t="s">
        <v>5273</v>
      </c>
      <c r="E1591" s="22" t="s">
        <v>5280</v>
      </c>
      <c r="F1591" s="24" t="s">
        <v>5281</v>
      </c>
    </row>
    <row r="1592" spans="1:6" x14ac:dyDescent="0.45">
      <c r="A1592" s="6">
        <v>1589</v>
      </c>
      <c r="B1592" s="26" t="s">
        <v>6559</v>
      </c>
      <c r="C1592" s="22" t="s">
        <v>5276</v>
      </c>
      <c r="D1592" s="23" t="s">
        <v>5273</v>
      </c>
      <c r="E1592" s="22" t="s">
        <v>5277</v>
      </c>
      <c r="F1592" s="24" t="s">
        <v>5278</v>
      </c>
    </row>
    <row r="1593" spans="1:6" x14ac:dyDescent="0.45">
      <c r="A1593" s="6">
        <v>1590</v>
      </c>
      <c r="B1593" s="26" t="s">
        <v>6559</v>
      </c>
      <c r="C1593" s="22" t="s">
        <v>5282</v>
      </c>
      <c r="D1593" s="23" t="s">
        <v>5273</v>
      </c>
      <c r="E1593" s="22" t="s">
        <v>5283</v>
      </c>
      <c r="F1593" s="24" t="s">
        <v>5284</v>
      </c>
    </row>
    <row r="1594" spans="1:6" x14ac:dyDescent="0.45">
      <c r="A1594" s="6">
        <v>1591</v>
      </c>
      <c r="B1594" s="26" t="s">
        <v>6559</v>
      </c>
      <c r="C1594" s="22" t="s">
        <v>5292</v>
      </c>
      <c r="D1594" s="23" t="s">
        <v>5286</v>
      </c>
      <c r="E1594" s="22" t="s">
        <v>5293</v>
      </c>
      <c r="F1594" s="24" t="s">
        <v>5294</v>
      </c>
    </row>
    <row r="1595" spans="1:6" x14ac:dyDescent="0.45">
      <c r="A1595" s="6">
        <v>1592</v>
      </c>
      <c r="B1595" s="26" t="s">
        <v>6559</v>
      </c>
      <c r="C1595" s="22" t="s">
        <v>5295</v>
      </c>
      <c r="D1595" s="23" t="s">
        <v>5286</v>
      </c>
      <c r="E1595" s="22" t="s">
        <v>5296</v>
      </c>
      <c r="F1595" s="24" t="s">
        <v>5297</v>
      </c>
    </row>
    <row r="1596" spans="1:6" x14ac:dyDescent="0.45">
      <c r="A1596" s="6">
        <v>1593</v>
      </c>
      <c r="B1596" s="26" t="s">
        <v>6559</v>
      </c>
      <c r="C1596" s="22" t="s">
        <v>5298</v>
      </c>
      <c r="D1596" s="23" t="s">
        <v>5286</v>
      </c>
      <c r="E1596" s="22" t="s">
        <v>5299</v>
      </c>
      <c r="F1596" s="24" t="s">
        <v>5300</v>
      </c>
    </row>
    <row r="1597" spans="1:6" x14ac:dyDescent="0.45">
      <c r="A1597" s="6">
        <v>1594</v>
      </c>
      <c r="B1597" s="26" t="s">
        <v>6559</v>
      </c>
      <c r="C1597" s="22" t="s">
        <v>5289</v>
      </c>
      <c r="D1597" s="23" t="s">
        <v>5286</v>
      </c>
      <c r="E1597" s="22" t="s">
        <v>5290</v>
      </c>
      <c r="F1597" s="24" t="s">
        <v>5291</v>
      </c>
    </row>
    <row r="1598" spans="1:6" x14ac:dyDescent="0.45">
      <c r="A1598" s="6">
        <v>1595</v>
      </c>
      <c r="B1598" s="26" t="s">
        <v>6559</v>
      </c>
      <c r="C1598" s="22" t="s">
        <v>5285</v>
      </c>
      <c r="D1598" s="23" t="s">
        <v>5286</v>
      </c>
      <c r="E1598" s="22" t="s">
        <v>5287</v>
      </c>
      <c r="F1598" s="24" t="s">
        <v>5288</v>
      </c>
    </row>
    <row r="1599" spans="1:6" x14ac:dyDescent="0.45">
      <c r="A1599" s="6">
        <v>1596</v>
      </c>
      <c r="B1599" s="26" t="s">
        <v>6559</v>
      </c>
      <c r="C1599" s="22" t="s">
        <v>5301</v>
      </c>
      <c r="D1599" s="23" t="s">
        <v>5302</v>
      </c>
      <c r="E1599" s="22" t="s">
        <v>5303</v>
      </c>
      <c r="F1599" s="24" t="s">
        <v>5304</v>
      </c>
    </row>
    <row r="1600" spans="1:6" x14ac:dyDescent="0.45">
      <c r="A1600" s="6">
        <v>1597</v>
      </c>
      <c r="B1600" s="26" t="s">
        <v>6560</v>
      </c>
      <c r="C1600" s="22" t="s">
        <v>5305</v>
      </c>
      <c r="D1600" s="23" t="s">
        <v>5306</v>
      </c>
      <c r="E1600" s="22" t="s">
        <v>5307</v>
      </c>
      <c r="F1600" s="24" t="s">
        <v>5308</v>
      </c>
    </row>
    <row r="1601" spans="1:6" x14ac:dyDescent="0.45">
      <c r="A1601" s="6">
        <v>1598</v>
      </c>
      <c r="B1601" s="26" t="s">
        <v>6560</v>
      </c>
      <c r="C1601" s="22" t="s">
        <v>5313</v>
      </c>
      <c r="D1601" s="23" t="s">
        <v>5310</v>
      </c>
      <c r="E1601" s="22" t="s">
        <v>5314</v>
      </c>
      <c r="F1601" s="24" t="s">
        <v>5315</v>
      </c>
    </row>
    <row r="1602" spans="1:6" x14ac:dyDescent="0.45">
      <c r="A1602" s="6">
        <v>1599</v>
      </c>
      <c r="B1602" s="26" t="s">
        <v>6560</v>
      </c>
      <c r="C1602" s="22" t="s">
        <v>5309</v>
      </c>
      <c r="D1602" s="23" t="s">
        <v>5310</v>
      </c>
      <c r="E1602" s="22" t="s">
        <v>5311</v>
      </c>
      <c r="F1602" s="24" t="s">
        <v>5312</v>
      </c>
    </row>
    <row r="1603" spans="1:6" x14ac:dyDescent="0.45">
      <c r="A1603" s="6">
        <v>1600</v>
      </c>
      <c r="B1603" s="26" t="s">
        <v>6560</v>
      </c>
      <c r="C1603" s="22" t="s">
        <v>5332</v>
      </c>
      <c r="D1603" s="23" t="s">
        <v>5317</v>
      </c>
      <c r="E1603" s="22" t="s">
        <v>5333</v>
      </c>
      <c r="F1603" s="24" t="s">
        <v>5334</v>
      </c>
    </row>
    <row r="1604" spans="1:6" x14ac:dyDescent="0.45">
      <c r="A1604" s="6">
        <v>1601</v>
      </c>
      <c r="B1604" s="26" t="s">
        <v>6560</v>
      </c>
      <c r="C1604" s="22" t="s">
        <v>5326</v>
      </c>
      <c r="D1604" s="23" t="s">
        <v>5317</v>
      </c>
      <c r="E1604" s="22" t="s">
        <v>5327</v>
      </c>
      <c r="F1604" s="24" t="s">
        <v>5328</v>
      </c>
    </row>
    <row r="1605" spans="1:6" x14ac:dyDescent="0.45">
      <c r="A1605" s="6">
        <v>1602</v>
      </c>
      <c r="B1605" s="26" t="s">
        <v>6560</v>
      </c>
      <c r="C1605" s="22" t="s">
        <v>5323</v>
      </c>
      <c r="D1605" s="23" t="s">
        <v>5317</v>
      </c>
      <c r="E1605" s="22" t="s">
        <v>5324</v>
      </c>
      <c r="F1605" s="24" t="s">
        <v>5325</v>
      </c>
    </row>
    <row r="1606" spans="1:6" x14ac:dyDescent="0.45">
      <c r="A1606" s="6">
        <v>1603</v>
      </c>
      <c r="B1606" s="26" t="s">
        <v>6560</v>
      </c>
      <c r="C1606" s="22" t="s">
        <v>5335</v>
      </c>
      <c r="D1606" s="23" t="s">
        <v>5317</v>
      </c>
      <c r="E1606" s="22" t="s">
        <v>5336</v>
      </c>
      <c r="F1606" s="24" t="s">
        <v>5337</v>
      </c>
    </row>
    <row r="1607" spans="1:6" x14ac:dyDescent="0.45">
      <c r="A1607" s="6">
        <v>1604</v>
      </c>
      <c r="B1607" s="26" t="s">
        <v>6560</v>
      </c>
      <c r="C1607" s="22" t="s">
        <v>5316</v>
      </c>
      <c r="D1607" s="23" t="s">
        <v>5317</v>
      </c>
      <c r="E1607" s="22" t="s">
        <v>5318</v>
      </c>
      <c r="F1607" s="24" t="s">
        <v>5319</v>
      </c>
    </row>
    <row r="1608" spans="1:6" x14ac:dyDescent="0.45">
      <c r="A1608" s="6">
        <v>1605</v>
      </c>
      <c r="B1608" s="26" t="s">
        <v>6560</v>
      </c>
      <c r="C1608" s="22" t="s">
        <v>5320</v>
      </c>
      <c r="D1608" s="23" t="s">
        <v>5317</v>
      </c>
      <c r="E1608" s="22" t="s">
        <v>5321</v>
      </c>
      <c r="F1608" s="24" t="s">
        <v>5322</v>
      </c>
    </row>
    <row r="1609" spans="1:6" x14ac:dyDescent="0.45">
      <c r="A1609" s="6">
        <v>1606</v>
      </c>
      <c r="B1609" s="26" t="s">
        <v>6560</v>
      </c>
      <c r="C1609" s="22" t="s">
        <v>5329</v>
      </c>
      <c r="D1609" s="23" t="s">
        <v>5317</v>
      </c>
      <c r="E1609" s="22" t="s">
        <v>5330</v>
      </c>
      <c r="F1609" s="24" t="s">
        <v>5331</v>
      </c>
    </row>
    <row r="1610" spans="1:6" x14ac:dyDescent="0.45">
      <c r="A1610" s="6">
        <v>1607</v>
      </c>
      <c r="B1610" s="26" t="s">
        <v>6560</v>
      </c>
      <c r="C1610" s="22" t="s">
        <v>5342</v>
      </c>
      <c r="D1610" s="23" t="s">
        <v>5339</v>
      </c>
      <c r="E1610" s="22" t="s">
        <v>5343</v>
      </c>
      <c r="F1610" s="24" t="s">
        <v>5344</v>
      </c>
    </row>
    <row r="1611" spans="1:6" x14ac:dyDescent="0.45">
      <c r="A1611" s="6">
        <v>1608</v>
      </c>
      <c r="B1611" s="26" t="s">
        <v>6560</v>
      </c>
      <c r="C1611" s="22" t="s">
        <v>5345</v>
      </c>
      <c r="D1611" s="23" t="s">
        <v>5339</v>
      </c>
      <c r="E1611" s="22" t="s">
        <v>5346</v>
      </c>
      <c r="F1611" s="24" t="s">
        <v>5347</v>
      </c>
    </row>
    <row r="1612" spans="1:6" x14ac:dyDescent="0.45">
      <c r="A1612" s="6">
        <v>1609</v>
      </c>
      <c r="B1612" s="26" t="s">
        <v>6560</v>
      </c>
      <c r="C1612" s="22" t="s">
        <v>5338</v>
      </c>
      <c r="D1612" s="23" t="s">
        <v>5339</v>
      </c>
      <c r="E1612" s="22" t="s">
        <v>5340</v>
      </c>
      <c r="F1612" s="24" t="s">
        <v>5341</v>
      </c>
    </row>
    <row r="1613" spans="1:6" x14ac:dyDescent="0.45">
      <c r="A1613" s="6">
        <v>1610</v>
      </c>
      <c r="B1613" s="26" t="s">
        <v>6560</v>
      </c>
      <c r="C1613" s="22" t="s">
        <v>5348</v>
      </c>
      <c r="D1613" s="23" t="s">
        <v>5339</v>
      </c>
      <c r="E1613" s="22" t="s">
        <v>5349</v>
      </c>
      <c r="F1613" s="24" t="s">
        <v>5350</v>
      </c>
    </row>
    <row r="1614" spans="1:6" x14ac:dyDescent="0.45">
      <c r="A1614" s="6">
        <v>1611</v>
      </c>
      <c r="B1614" s="26" t="s">
        <v>6560</v>
      </c>
      <c r="C1614" s="22" t="s">
        <v>5351</v>
      </c>
      <c r="D1614" s="23" t="s">
        <v>5352</v>
      </c>
      <c r="E1614" s="22" t="s">
        <v>5353</v>
      </c>
      <c r="F1614" s="24" t="s">
        <v>5354</v>
      </c>
    </row>
    <row r="1615" spans="1:6" x14ac:dyDescent="0.45">
      <c r="A1615" s="6">
        <v>1612</v>
      </c>
      <c r="B1615" s="26" t="s">
        <v>6560</v>
      </c>
      <c r="C1615" s="22" t="s">
        <v>5355</v>
      </c>
      <c r="D1615" s="23" t="s">
        <v>5356</v>
      </c>
      <c r="E1615" s="22" t="s">
        <v>5357</v>
      </c>
      <c r="F1615" s="24" t="s">
        <v>5358</v>
      </c>
    </row>
    <row r="1616" spans="1:6" x14ac:dyDescent="0.45">
      <c r="A1616" s="6">
        <v>1613</v>
      </c>
      <c r="B1616" s="26" t="s">
        <v>6560</v>
      </c>
      <c r="C1616" s="22" t="s">
        <v>5359</v>
      </c>
      <c r="D1616" s="23" t="s">
        <v>5356</v>
      </c>
      <c r="E1616" s="22" t="s">
        <v>5360</v>
      </c>
      <c r="F1616" s="24" t="s">
        <v>5361</v>
      </c>
    </row>
    <row r="1617" spans="1:6" x14ac:dyDescent="0.45">
      <c r="A1617" s="6">
        <v>1614</v>
      </c>
      <c r="B1617" s="26" t="s">
        <v>6560</v>
      </c>
      <c r="C1617" s="22" t="s">
        <v>5362</v>
      </c>
      <c r="D1617" s="23" t="s">
        <v>5363</v>
      </c>
      <c r="E1617" s="22" t="s">
        <v>5364</v>
      </c>
      <c r="F1617" s="24" t="s">
        <v>5365</v>
      </c>
    </row>
    <row r="1618" spans="1:6" x14ac:dyDescent="0.45">
      <c r="A1618" s="6">
        <v>1615</v>
      </c>
      <c r="B1618" s="26" t="s">
        <v>6560</v>
      </c>
      <c r="C1618" s="22" t="s">
        <v>5366</v>
      </c>
      <c r="D1618" s="23" t="s">
        <v>5367</v>
      </c>
      <c r="E1618" s="22" t="s">
        <v>5368</v>
      </c>
      <c r="F1618" s="24" t="s">
        <v>5369</v>
      </c>
    </row>
    <row r="1619" spans="1:6" x14ac:dyDescent="0.45">
      <c r="A1619" s="6">
        <v>1616</v>
      </c>
      <c r="B1619" s="26" t="s">
        <v>6560</v>
      </c>
      <c r="C1619" s="22" t="s">
        <v>5380</v>
      </c>
      <c r="D1619" s="23" t="s">
        <v>5371</v>
      </c>
      <c r="E1619" s="22" t="s">
        <v>5381</v>
      </c>
      <c r="F1619" s="24" t="s">
        <v>5382</v>
      </c>
    </row>
    <row r="1620" spans="1:6" x14ac:dyDescent="0.45">
      <c r="A1620" s="6">
        <v>1617</v>
      </c>
      <c r="B1620" s="26" t="s">
        <v>6560</v>
      </c>
      <c r="C1620" s="22" t="s">
        <v>5377</v>
      </c>
      <c r="D1620" s="23" t="s">
        <v>5371</v>
      </c>
      <c r="E1620" s="22" t="s">
        <v>5378</v>
      </c>
      <c r="F1620" s="24" t="s">
        <v>5379</v>
      </c>
    </row>
    <row r="1621" spans="1:6" x14ac:dyDescent="0.45">
      <c r="A1621" s="6">
        <v>1618</v>
      </c>
      <c r="B1621" s="26" t="s">
        <v>6560</v>
      </c>
      <c r="C1621" s="22" t="s">
        <v>5374</v>
      </c>
      <c r="D1621" s="23" t="s">
        <v>5371</v>
      </c>
      <c r="E1621" s="22" t="s">
        <v>5375</v>
      </c>
      <c r="F1621" s="24" t="s">
        <v>5376</v>
      </c>
    </row>
    <row r="1622" spans="1:6" x14ac:dyDescent="0.45">
      <c r="A1622" s="6">
        <v>1619</v>
      </c>
      <c r="B1622" s="26" t="s">
        <v>6560</v>
      </c>
      <c r="C1622" s="22" t="s">
        <v>5370</v>
      </c>
      <c r="D1622" s="23" t="s">
        <v>5371</v>
      </c>
      <c r="E1622" s="22" t="s">
        <v>5372</v>
      </c>
      <c r="F1622" s="24" t="s">
        <v>5373</v>
      </c>
    </row>
    <row r="1623" spans="1:6" x14ac:dyDescent="0.45">
      <c r="A1623" s="6">
        <v>1620</v>
      </c>
      <c r="B1623" s="26" t="s">
        <v>6560</v>
      </c>
      <c r="C1623" s="22" t="s">
        <v>5383</v>
      </c>
      <c r="D1623" s="23" t="s">
        <v>5371</v>
      </c>
      <c r="E1623" s="22" t="s">
        <v>5384</v>
      </c>
      <c r="F1623" s="24" t="s">
        <v>5385</v>
      </c>
    </row>
    <row r="1624" spans="1:6" x14ac:dyDescent="0.45">
      <c r="A1624" s="6">
        <v>1621</v>
      </c>
      <c r="B1624" s="26" t="s">
        <v>6560</v>
      </c>
      <c r="C1624" s="22" t="s">
        <v>5399</v>
      </c>
      <c r="D1624" s="23" t="s">
        <v>5387</v>
      </c>
      <c r="E1624" s="22" t="s">
        <v>5400</v>
      </c>
      <c r="F1624" s="24" t="s">
        <v>5401</v>
      </c>
    </row>
    <row r="1625" spans="1:6" x14ac:dyDescent="0.45">
      <c r="A1625" s="6">
        <v>1622</v>
      </c>
      <c r="B1625" s="26" t="s">
        <v>6560</v>
      </c>
      <c r="C1625" s="22" t="s">
        <v>5386</v>
      </c>
      <c r="D1625" s="23" t="s">
        <v>5387</v>
      </c>
      <c r="E1625" s="22" t="s">
        <v>5388</v>
      </c>
      <c r="F1625" s="24" t="s">
        <v>5389</v>
      </c>
    </row>
    <row r="1626" spans="1:6" x14ac:dyDescent="0.45">
      <c r="A1626" s="6">
        <v>1623</v>
      </c>
      <c r="B1626" s="26" t="s">
        <v>6560</v>
      </c>
      <c r="C1626" s="22" t="s">
        <v>5390</v>
      </c>
      <c r="D1626" s="23" t="s">
        <v>5387</v>
      </c>
      <c r="E1626" s="22" t="s">
        <v>5391</v>
      </c>
      <c r="F1626" s="24" t="s">
        <v>5392</v>
      </c>
    </row>
    <row r="1627" spans="1:6" x14ac:dyDescent="0.45">
      <c r="A1627" s="6">
        <v>1624</v>
      </c>
      <c r="B1627" s="26" t="s">
        <v>6560</v>
      </c>
      <c r="C1627" s="22" t="s">
        <v>5396</v>
      </c>
      <c r="D1627" s="23" t="s">
        <v>5387</v>
      </c>
      <c r="E1627" s="22" t="s">
        <v>5397</v>
      </c>
      <c r="F1627" s="24" t="s">
        <v>5398</v>
      </c>
    </row>
    <row r="1628" spans="1:6" x14ac:dyDescent="0.45">
      <c r="A1628" s="6">
        <v>1625</v>
      </c>
      <c r="B1628" s="26" t="s">
        <v>6560</v>
      </c>
      <c r="C1628" s="22" t="s">
        <v>5393</v>
      </c>
      <c r="D1628" s="23" t="s">
        <v>5387</v>
      </c>
      <c r="E1628" s="22" t="s">
        <v>5394</v>
      </c>
      <c r="F1628" s="24" t="s">
        <v>5395</v>
      </c>
    </row>
    <row r="1629" spans="1:6" x14ac:dyDescent="0.45">
      <c r="A1629" s="6">
        <v>1626</v>
      </c>
      <c r="B1629" s="26" t="s">
        <v>6561</v>
      </c>
      <c r="C1629" s="22" t="s">
        <v>5409</v>
      </c>
      <c r="D1629" s="23" t="s">
        <v>5403</v>
      </c>
      <c r="E1629" s="22" t="s">
        <v>5410</v>
      </c>
      <c r="F1629" s="24" t="s">
        <v>5411</v>
      </c>
    </row>
    <row r="1630" spans="1:6" x14ac:dyDescent="0.45">
      <c r="A1630" s="6">
        <v>1627</v>
      </c>
      <c r="B1630" s="26" t="s">
        <v>6561</v>
      </c>
      <c r="C1630" s="22" t="s">
        <v>5406</v>
      </c>
      <c r="D1630" s="23" t="s">
        <v>5403</v>
      </c>
      <c r="E1630" s="22" t="s">
        <v>5407</v>
      </c>
      <c r="F1630" s="24" t="s">
        <v>5408</v>
      </c>
    </row>
    <row r="1631" spans="1:6" x14ac:dyDescent="0.45">
      <c r="A1631" s="6">
        <v>1628</v>
      </c>
      <c r="B1631" s="26" t="s">
        <v>6561</v>
      </c>
      <c r="C1631" s="22" t="s">
        <v>5402</v>
      </c>
      <c r="D1631" s="23" t="s">
        <v>5403</v>
      </c>
      <c r="E1631" s="22" t="s">
        <v>5404</v>
      </c>
      <c r="F1631" s="24" t="s">
        <v>5405</v>
      </c>
    </row>
    <row r="1632" spans="1:6" x14ac:dyDescent="0.45">
      <c r="A1632" s="6">
        <v>1629</v>
      </c>
      <c r="B1632" s="26" t="s">
        <v>6561</v>
      </c>
      <c r="C1632" s="22" t="s">
        <v>5412</v>
      </c>
      <c r="D1632" s="23" t="s">
        <v>5413</v>
      </c>
      <c r="E1632" s="22" t="s">
        <v>5414</v>
      </c>
      <c r="F1632" s="24" t="s">
        <v>5415</v>
      </c>
    </row>
    <row r="1633" spans="1:6" x14ac:dyDescent="0.45">
      <c r="A1633" s="6">
        <v>1630</v>
      </c>
      <c r="B1633" s="26" t="s">
        <v>6561</v>
      </c>
      <c r="C1633" s="22" t="s">
        <v>5416</v>
      </c>
      <c r="D1633" s="23" t="s">
        <v>5413</v>
      </c>
      <c r="E1633" s="22" t="s">
        <v>5417</v>
      </c>
      <c r="F1633" s="24" t="s">
        <v>5418</v>
      </c>
    </row>
    <row r="1634" spans="1:6" x14ac:dyDescent="0.45">
      <c r="A1634" s="6">
        <v>1631</v>
      </c>
      <c r="B1634" s="26" t="s">
        <v>6561</v>
      </c>
      <c r="C1634" s="22" t="s">
        <v>5423</v>
      </c>
      <c r="D1634" s="23" t="s">
        <v>5420</v>
      </c>
      <c r="E1634" s="22" t="s">
        <v>5424</v>
      </c>
      <c r="F1634" s="24" t="s">
        <v>5425</v>
      </c>
    </row>
    <row r="1635" spans="1:6" x14ac:dyDescent="0.45">
      <c r="A1635" s="6">
        <v>1632</v>
      </c>
      <c r="B1635" s="26" t="s">
        <v>6561</v>
      </c>
      <c r="C1635" s="22" t="s">
        <v>5419</v>
      </c>
      <c r="D1635" s="23" t="s">
        <v>5420</v>
      </c>
      <c r="E1635" s="22" t="s">
        <v>5421</v>
      </c>
      <c r="F1635" s="24" t="s">
        <v>5422</v>
      </c>
    </row>
    <row r="1636" spans="1:6" x14ac:dyDescent="0.45">
      <c r="A1636" s="6">
        <v>1633</v>
      </c>
      <c r="B1636" s="26" t="s">
        <v>6561</v>
      </c>
      <c r="C1636" s="22" t="s">
        <v>5426</v>
      </c>
      <c r="D1636" s="23" t="s">
        <v>5427</v>
      </c>
      <c r="E1636" s="22" t="s">
        <v>5428</v>
      </c>
      <c r="F1636" s="24" t="s">
        <v>5429</v>
      </c>
    </row>
    <row r="1637" spans="1:6" x14ac:dyDescent="0.45">
      <c r="A1637" s="6">
        <v>1634</v>
      </c>
      <c r="B1637" s="26" t="s">
        <v>6561</v>
      </c>
      <c r="C1637" s="22" t="s">
        <v>5436</v>
      </c>
      <c r="D1637" s="23" t="s">
        <v>5427</v>
      </c>
      <c r="E1637" s="22" t="s">
        <v>5437</v>
      </c>
      <c r="F1637" s="24" t="s">
        <v>5438</v>
      </c>
    </row>
    <row r="1638" spans="1:6" x14ac:dyDescent="0.45">
      <c r="A1638" s="6">
        <v>1635</v>
      </c>
      <c r="B1638" s="26" t="s">
        <v>6561</v>
      </c>
      <c r="C1638" s="22" t="s">
        <v>5430</v>
      </c>
      <c r="D1638" s="23" t="s">
        <v>5427</v>
      </c>
      <c r="E1638" s="22" t="s">
        <v>5431</v>
      </c>
      <c r="F1638" s="24" t="s">
        <v>5432</v>
      </c>
    </row>
    <row r="1639" spans="1:6" x14ac:dyDescent="0.45">
      <c r="A1639" s="6">
        <v>1636</v>
      </c>
      <c r="B1639" s="26" t="s">
        <v>6561</v>
      </c>
      <c r="C1639" s="22" t="s">
        <v>5433</v>
      </c>
      <c r="D1639" s="23" t="s">
        <v>5427</v>
      </c>
      <c r="E1639" s="22" t="s">
        <v>5434</v>
      </c>
      <c r="F1639" s="24" t="s">
        <v>5435</v>
      </c>
    </row>
    <row r="1640" spans="1:6" x14ac:dyDescent="0.45">
      <c r="A1640" s="6">
        <v>1637</v>
      </c>
      <c r="B1640" s="26" t="s">
        <v>6561</v>
      </c>
      <c r="C1640" s="22" t="s">
        <v>5449</v>
      </c>
      <c r="D1640" s="23" t="s">
        <v>5440</v>
      </c>
      <c r="E1640" s="22" t="s">
        <v>5450</v>
      </c>
      <c r="F1640" s="24" t="s">
        <v>5451</v>
      </c>
    </row>
    <row r="1641" spans="1:6" x14ac:dyDescent="0.45">
      <c r="A1641" s="6">
        <v>1638</v>
      </c>
      <c r="B1641" s="26" t="s">
        <v>6561</v>
      </c>
      <c r="C1641" s="22" t="s">
        <v>5446</v>
      </c>
      <c r="D1641" s="23" t="s">
        <v>5440</v>
      </c>
      <c r="E1641" s="22" t="s">
        <v>5447</v>
      </c>
      <c r="F1641" s="24" t="s">
        <v>5448</v>
      </c>
    </row>
    <row r="1642" spans="1:6" x14ac:dyDescent="0.45">
      <c r="A1642" s="6">
        <v>1639</v>
      </c>
      <c r="B1642" s="26" t="s">
        <v>6561</v>
      </c>
      <c r="C1642" s="22" t="s">
        <v>5439</v>
      </c>
      <c r="D1642" s="23" t="s">
        <v>5440</v>
      </c>
      <c r="E1642" s="22" t="s">
        <v>5441</v>
      </c>
      <c r="F1642" s="24" t="s">
        <v>5442</v>
      </c>
    </row>
    <row r="1643" spans="1:6" x14ac:dyDescent="0.45">
      <c r="A1643" s="6">
        <v>1640</v>
      </c>
      <c r="B1643" s="26" t="s">
        <v>6561</v>
      </c>
      <c r="C1643" s="22" t="s">
        <v>5452</v>
      </c>
      <c r="D1643" s="23" t="s">
        <v>5440</v>
      </c>
      <c r="E1643" s="22" t="s">
        <v>5453</v>
      </c>
      <c r="F1643" s="24" t="s">
        <v>5454</v>
      </c>
    </row>
    <row r="1644" spans="1:6" x14ac:dyDescent="0.45">
      <c r="A1644" s="6">
        <v>1641</v>
      </c>
      <c r="B1644" s="26" t="s">
        <v>6561</v>
      </c>
      <c r="C1644" s="22" t="s">
        <v>5455</v>
      </c>
      <c r="D1644" s="23" t="s">
        <v>5440</v>
      </c>
      <c r="E1644" s="22" t="s">
        <v>5456</v>
      </c>
      <c r="F1644" s="24" t="s">
        <v>5457</v>
      </c>
    </row>
    <row r="1645" spans="1:6" x14ac:dyDescent="0.45">
      <c r="A1645" s="6">
        <v>1642</v>
      </c>
      <c r="B1645" s="26" t="s">
        <v>6561</v>
      </c>
      <c r="C1645" s="22" t="s">
        <v>5464</v>
      </c>
      <c r="D1645" s="23" t="s">
        <v>5440</v>
      </c>
      <c r="E1645" s="22" t="s">
        <v>5465</v>
      </c>
      <c r="F1645" s="24" t="s">
        <v>5466</v>
      </c>
    </row>
    <row r="1646" spans="1:6" x14ac:dyDescent="0.45">
      <c r="A1646" s="6">
        <v>1643</v>
      </c>
      <c r="B1646" s="26" t="s">
        <v>6561</v>
      </c>
      <c r="C1646" s="22" t="s">
        <v>5458</v>
      </c>
      <c r="D1646" s="23" t="s">
        <v>5440</v>
      </c>
      <c r="E1646" s="22" t="s">
        <v>5459</v>
      </c>
      <c r="F1646" s="24" t="s">
        <v>5460</v>
      </c>
    </row>
    <row r="1647" spans="1:6" x14ac:dyDescent="0.45">
      <c r="A1647" s="6">
        <v>1644</v>
      </c>
      <c r="B1647" s="26" t="s">
        <v>6561</v>
      </c>
      <c r="C1647" s="22" t="s">
        <v>5470</v>
      </c>
      <c r="D1647" s="23" t="s">
        <v>5440</v>
      </c>
      <c r="E1647" s="22" t="s">
        <v>5471</v>
      </c>
      <c r="F1647" s="24" t="s">
        <v>5472</v>
      </c>
    </row>
    <row r="1648" spans="1:6" x14ac:dyDescent="0.45">
      <c r="A1648" s="6">
        <v>1645</v>
      </c>
      <c r="B1648" s="26" t="s">
        <v>6561</v>
      </c>
      <c r="C1648" s="22" t="s">
        <v>5473</v>
      </c>
      <c r="D1648" s="23" t="s">
        <v>5440</v>
      </c>
      <c r="E1648" s="22" t="s">
        <v>5474</v>
      </c>
      <c r="F1648" s="24" t="s">
        <v>5475</v>
      </c>
    </row>
    <row r="1649" spans="1:6" x14ac:dyDescent="0.45">
      <c r="A1649" s="6">
        <v>1646</v>
      </c>
      <c r="B1649" s="26" t="s">
        <v>6561</v>
      </c>
      <c r="C1649" s="22" t="s">
        <v>5443</v>
      </c>
      <c r="D1649" s="23" t="s">
        <v>5440</v>
      </c>
      <c r="E1649" s="22" t="s">
        <v>5444</v>
      </c>
      <c r="F1649" s="24" t="s">
        <v>5445</v>
      </c>
    </row>
    <row r="1650" spans="1:6" x14ac:dyDescent="0.45">
      <c r="A1650" s="6">
        <v>1647</v>
      </c>
      <c r="B1650" s="26" t="s">
        <v>6561</v>
      </c>
      <c r="C1650" s="22" t="s">
        <v>5461</v>
      </c>
      <c r="D1650" s="23" t="s">
        <v>5440</v>
      </c>
      <c r="E1650" s="22" t="s">
        <v>5462</v>
      </c>
      <c r="F1650" s="24" t="s">
        <v>5463</v>
      </c>
    </row>
    <row r="1651" spans="1:6" x14ac:dyDescent="0.45">
      <c r="A1651" s="6">
        <v>1648</v>
      </c>
      <c r="B1651" s="26" t="s">
        <v>6561</v>
      </c>
      <c r="C1651" s="22" t="s">
        <v>5467</v>
      </c>
      <c r="D1651" s="23" t="s">
        <v>5440</v>
      </c>
      <c r="E1651" s="22" t="s">
        <v>5468</v>
      </c>
      <c r="F1651" s="24" t="s">
        <v>5469</v>
      </c>
    </row>
    <row r="1652" spans="1:6" x14ac:dyDescent="0.45">
      <c r="A1652" s="6">
        <v>1649</v>
      </c>
      <c r="B1652" s="26" t="s">
        <v>6561</v>
      </c>
      <c r="C1652" s="22" t="s">
        <v>5476</v>
      </c>
      <c r="D1652" s="23" t="s">
        <v>5477</v>
      </c>
      <c r="E1652" s="22" t="s">
        <v>5478</v>
      </c>
      <c r="F1652" s="24" t="s">
        <v>5479</v>
      </c>
    </row>
    <row r="1653" spans="1:6" x14ac:dyDescent="0.45">
      <c r="A1653" s="6">
        <v>1650</v>
      </c>
      <c r="B1653" s="27" t="s">
        <v>6562</v>
      </c>
      <c r="C1653" s="22" t="s">
        <v>5480</v>
      </c>
      <c r="D1653" s="23" t="s">
        <v>5481</v>
      </c>
      <c r="E1653" s="22" t="s">
        <v>5482</v>
      </c>
      <c r="F1653" s="24" t="s">
        <v>5483</v>
      </c>
    </row>
    <row r="1654" spans="1:6" x14ac:dyDescent="0.45">
      <c r="A1654" s="6">
        <v>1651</v>
      </c>
      <c r="B1654" s="27" t="s">
        <v>6562</v>
      </c>
      <c r="C1654" s="22" t="s">
        <v>5488</v>
      </c>
      <c r="D1654" s="23" t="s">
        <v>5485</v>
      </c>
      <c r="E1654" s="22" t="s">
        <v>6688</v>
      </c>
      <c r="F1654" s="24" t="s">
        <v>5489</v>
      </c>
    </row>
    <row r="1655" spans="1:6" x14ac:dyDescent="0.45">
      <c r="A1655" s="6">
        <v>1652</v>
      </c>
      <c r="B1655" s="27" t="s">
        <v>6562</v>
      </c>
      <c r="C1655" s="22" t="s">
        <v>5484</v>
      </c>
      <c r="D1655" s="23" t="s">
        <v>5485</v>
      </c>
      <c r="E1655" s="22" t="s">
        <v>5486</v>
      </c>
      <c r="F1655" s="24" t="s">
        <v>5487</v>
      </c>
    </row>
    <row r="1656" spans="1:6" x14ac:dyDescent="0.45">
      <c r="A1656" s="6">
        <v>1653</v>
      </c>
      <c r="B1656" s="27" t="s">
        <v>6562</v>
      </c>
      <c r="C1656" s="22" t="s">
        <v>5490</v>
      </c>
      <c r="D1656" s="23" t="s">
        <v>5491</v>
      </c>
      <c r="E1656" s="22" t="s">
        <v>5492</v>
      </c>
      <c r="F1656" s="24" t="s">
        <v>5493</v>
      </c>
    </row>
    <row r="1657" spans="1:6" x14ac:dyDescent="0.45">
      <c r="A1657" s="6">
        <v>1654</v>
      </c>
      <c r="B1657" s="27" t="s">
        <v>6562</v>
      </c>
      <c r="C1657" s="22" t="s">
        <v>5494</v>
      </c>
      <c r="D1657" s="23" t="s">
        <v>5495</v>
      </c>
      <c r="E1657" s="22" t="s">
        <v>5496</v>
      </c>
      <c r="F1657" s="24" t="s">
        <v>5497</v>
      </c>
    </row>
    <row r="1658" spans="1:6" x14ac:dyDescent="0.45">
      <c r="A1658" s="6">
        <v>1655</v>
      </c>
      <c r="B1658" s="27" t="s">
        <v>6562</v>
      </c>
      <c r="C1658" s="22" t="s">
        <v>5498</v>
      </c>
      <c r="D1658" s="23" t="s">
        <v>5499</v>
      </c>
      <c r="E1658" s="22" t="s">
        <v>5500</v>
      </c>
      <c r="F1658" s="24" t="s">
        <v>5501</v>
      </c>
    </row>
    <row r="1659" spans="1:6" x14ac:dyDescent="0.45">
      <c r="A1659" s="6">
        <v>1656</v>
      </c>
      <c r="B1659" s="27" t="s">
        <v>6562</v>
      </c>
      <c r="C1659" s="22" t="s">
        <v>5502</v>
      </c>
      <c r="D1659" s="23" t="s">
        <v>5503</v>
      </c>
      <c r="E1659" s="22" t="s">
        <v>5504</v>
      </c>
      <c r="F1659" s="24" t="s">
        <v>5505</v>
      </c>
    </row>
    <row r="1660" spans="1:6" x14ac:dyDescent="0.45">
      <c r="A1660" s="6">
        <v>1657</v>
      </c>
      <c r="B1660" s="27" t="s">
        <v>6562</v>
      </c>
      <c r="C1660" s="22" t="s">
        <v>5506</v>
      </c>
      <c r="D1660" s="23" t="s">
        <v>5507</v>
      </c>
      <c r="E1660" s="22" t="s">
        <v>5508</v>
      </c>
      <c r="F1660" s="24" t="s">
        <v>5509</v>
      </c>
    </row>
    <row r="1661" spans="1:6" x14ac:dyDescent="0.45">
      <c r="A1661" s="6">
        <v>1658</v>
      </c>
      <c r="B1661" s="27" t="s">
        <v>6562</v>
      </c>
      <c r="C1661" s="22" t="s">
        <v>5510</v>
      </c>
      <c r="D1661" s="23" t="s">
        <v>5511</v>
      </c>
      <c r="E1661" s="22" t="s">
        <v>5512</v>
      </c>
      <c r="F1661" s="24" t="s">
        <v>5513</v>
      </c>
    </row>
    <row r="1662" spans="1:6" x14ac:dyDescent="0.45">
      <c r="A1662" s="6">
        <v>1659</v>
      </c>
      <c r="B1662" s="27" t="s">
        <v>6562</v>
      </c>
      <c r="C1662" s="22" t="s">
        <v>5514</v>
      </c>
      <c r="D1662" s="23" t="s">
        <v>5515</v>
      </c>
      <c r="E1662" s="22" t="s">
        <v>5516</v>
      </c>
      <c r="F1662" s="24" t="s">
        <v>5517</v>
      </c>
    </row>
    <row r="1663" spans="1:6" x14ac:dyDescent="0.45">
      <c r="A1663" s="6">
        <v>1660</v>
      </c>
      <c r="B1663" s="27" t="s">
        <v>6562</v>
      </c>
      <c r="C1663" s="22" t="s">
        <v>5518</v>
      </c>
      <c r="D1663" s="23" t="s">
        <v>5519</v>
      </c>
      <c r="E1663" s="22" t="s">
        <v>5520</v>
      </c>
      <c r="F1663" s="24" t="s">
        <v>5521</v>
      </c>
    </row>
    <row r="1664" spans="1:6" x14ac:dyDescent="0.45">
      <c r="A1664" s="6">
        <v>1661</v>
      </c>
      <c r="B1664" s="27" t="s">
        <v>6562</v>
      </c>
      <c r="C1664" s="22" t="s">
        <v>5522</v>
      </c>
      <c r="D1664" s="23" t="s">
        <v>5523</v>
      </c>
      <c r="E1664" s="22" t="s">
        <v>5524</v>
      </c>
      <c r="F1664" s="24" t="s">
        <v>5525</v>
      </c>
    </row>
    <row r="1665" spans="1:6" x14ac:dyDescent="0.45">
      <c r="A1665" s="6">
        <v>1662</v>
      </c>
      <c r="B1665" s="27" t="s">
        <v>6563</v>
      </c>
      <c r="C1665" s="22" t="s">
        <v>5526</v>
      </c>
      <c r="D1665" s="23" t="s">
        <v>5527</v>
      </c>
      <c r="E1665" s="22" t="s">
        <v>5528</v>
      </c>
      <c r="F1665" s="24" t="s">
        <v>5529</v>
      </c>
    </row>
    <row r="1666" spans="1:6" x14ac:dyDescent="0.45">
      <c r="A1666" s="6">
        <v>1663</v>
      </c>
      <c r="B1666" s="27" t="s">
        <v>6563</v>
      </c>
      <c r="C1666" s="22" t="s">
        <v>5530</v>
      </c>
      <c r="D1666" s="23" t="s">
        <v>5527</v>
      </c>
      <c r="E1666" s="22" t="s">
        <v>5531</v>
      </c>
      <c r="F1666" s="24" t="s">
        <v>5532</v>
      </c>
    </row>
    <row r="1667" spans="1:6" x14ac:dyDescent="0.45">
      <c r="A1667" s="6">
        <v>1664</v>
      </c>
      <c r="B1667" s="27" t="s">
        <v>6563</v>
      </c>
      <c r="C1667" s="22" t="s">
        <v>5533</v>
      </c>
      <c r="D1667" s="23" t="s">
        <v>5534</v>
      </c>
      <c r="E1667" s="22" t="s">
        <v>5535</v>
      </c>
      <c r="F1667" s="24" t="s">
        <v>5536</v>
      </c>
    </row>
    <row r="1668" spans="1:6" x14ac:dyDescent="0.45">
      <c r="A1668" s="6">
        <v>1665</v>
      </c>
      <c r="B1668" s="27" t="s">
        <v>6563</v>
      </c>
      <c r="C1668" s="22" t="s">
        <v>5541</v>
      </c>
      <c r="D1668" s="23" t="s">
        <v>5538</v>
      </c>
      <c r="E1668" s="22" t="s">
        <v>5542</v>
      </c>
      <c r="F1668" s="24" t="s">
        <v>5543</v>
      </c>
    </row>
    <row r="1669" spans="1:6" x14ac:dyDescent="0.45">
      <c r="A1669" s="6">
        <v>1666</v>
      </c>
      <c r="B1669" s="27" t="s">
        <v>6563</v>
      </c>
      <c r="C1669" s="22" t="s">
        <v>5537</v>
      </c>
      <c r="D1669" s="23" t="s">
        <v>5538</v>
      </c>
      <c r="E1669" s="22" t="s">
        <v>5539</v>
      </c>
      <c r="F1669" s="24" t="s">
        <v>5540</v>
      </c>
    </row>
    <row r="1670" spans="1:6" x14ac:dyDescent="0.45">
      <c r="A1670" s="6">
        <v>1667</v>
      </c>
      <c r="B1670" s="27" t="s">
        <v>6563</v>
      </c>
      <c r="C1670" s="22" t="s">
        <v>5544</v>
      </c>
      <c r="D1670" s="23" t="s">
        <v>5545</v>
      </c>
      <c r="E1670" s="22" t="s">
        <v>5546</v>
      </c>
      <c r="F1670" s="24" t="s">
        <v>5547</v>
      </c>
    </row>
    <row r="1671" spans="1:6" x14ac:dyDescent="0.45">
      <c r="A1671" s="6">
        <v>1668</v>
      </c>
      <c r="B1671" s="27" t="s">
        <v>6563</v>
      </c>
      <c r="C1671" s="22" t="s">
        <v>5548</v>
      </c>
      <c r="D1671" s="23" t="s">
        <v>5549</v>
      </c>
      <c r="E1671" s="22" t="s">
        <v>5550</v>
      </c>
      <c r="F1671" s="24" t="s">
        <v>5551</v>
      </c>
    </row>
    <row r="1672" spans="1:6" x14ac:dyDescent="0.45">
      <c r="A1672" s="6">
        <v>1669</v>
      </c>
      <c r="B1672" s="27" t="s">
        <v>6563</v>
      </c>
      <c r="C1672" s="22" t="s">
        <v>5556</v>
      </c>
      <c r="D1672" s="23" t="s">
        <v>5553</v>
      </c>
      <c r="E1672" s="22" t="s">
        <v>5557</v>
      </c>
      <c r="F1672" s="24" t="s">
        <v>5558</v>
      </c>
    </row>
    <row r="1673" spans="1:6" x14ac:dyDescent="0.45">
      <c r="A1673" s="6">
        <v>1670</v>
      </c>
      <c r="B1673" s="27" t="s">
        <v>6563</v>
      </c>
      <c r="C1673" s="22" t="s">
        <v>5552</v>
      </c>
      <c r="D1673" s="23" t="s">
        <v>5553</v>
      </c>
      <c r="E1673" s="22" t="s">
        <v>5554</v>
      </c>
      <c r="F1673" s="24" t="s">
        <v>5555</v>
      </c>
    </row>
    <row r="1674" spans="1:6" x14ac:dyDescent="0.45">
      <c r="A1674" s="6">
        <v>1671</v>
      </c>
      <c r="B1674" s="27" t="s">
        <v>6563</v>
      </c>
      <c r="C1674" s="22" t="s">
        <v>5559</v>
      </c>
      <c r="D1674" s="23" t="s">
        <v>5560</v>
      </c>
      <c r="E1674" s="22" t="s">
        <v>5561</v>
      </c>
      <c r="F1674" s="24" t="s">
        <v>5562</v>
      </c>
    </row>
    <row r="1675" spans="1:6" x14ac:dyDescent="0.45">
      <c r="A1675" s="6">
        <v>1672</v>
      </c>
      <c r="B1675" s="27" t="s">
        <v>6563</v>
      </c>
      <c r="C1675" s="22" t="s">
        <v>5563</v>
      </c>
      <c r="D1675" s="23" t="s">
        <v>5564</v>
      </c>
      <c r="E1675" s="22" t="s">
        <v>5565</v>
      </c>
      <c r="F1675" s="24" t="s">
        <v>5566</v>
      </c>
    </row>
    <row r="1676" spans="1:6" x14ac:dyDescent="0.45">
      <c r="A1676" s="6">
        <v>1673</v>
      </c>
      <c r="B1676" s="27" t="s">
        <v>6563</v>
      </c>
      <c r="C1676" s="22" t="s">
        <v>5574</v>
      </c>
      <c r="D1676" s="23" t="s">
        <v>5568</v>
      </c>
      <c r="E1676" s="22" t="s">
        <v>5575</v>
      </c>
      <c r="F1676" s="24" t="s">
        <v>5576</v>
      </c>
    </row>
    <row r="1677" spans="1:6" x14ac:dyDescent="0.45">
      <c r="A1677" s="6">
        <v>1674</v>
      </c>
      <c r="B1677" s="27" t="s">
        <v>6563</v>
      </c>
      <c r="C1677" s="22" t="s">
        <v>5567</v>
      </c>
      <c r="D1677" s="23" t="s">
        <v>5568</v>
      </c>
      <c r="E1677" s="22" t="s">
        <v>5569</v>
      </c>
      <c r="F1677" s="24" t="s">
        <v>5570</v>
      </c>
    </row>
    <row r="1678" spans="1:6" x14ac:dyDescent="0.45">
      <c r="A1678" s="6">
        <v>1675</v>
      </c>
      <c r="B1678" s="27" t="s">
        <v>6563</v>
      </c>
      <c r="C1678" s="22" t="s">
        <v>5577</v>
      </c>
      <c r="D1678" s="23" t="s">
        <v>5568</v>
      </c>
      <c r="E1678" s="22" t="s">
        <v>5578</v>
      </c>
      <c r="F1678" s="24" t="s">
        <v>5579</v>
      </c>
    </row>
    <row r="1679" spans="1:6" x14ac:dyDescent="0.45">
      <c r="A1679" s="6">
        <v>1676</v>
      </c>
      <c r="B1679" s="27" t="s">
        <v>6563</v>
      </c>
      <c r="C1679" s="22" t="s">
        <v>5571</v>
      </c>
      <c r="D1679" s="23" t="s">
        <v>5568</v>
      </c>
      <c r="E1679" s="22" t="s">
        <v>5572</v>
      </c>
      <c r="F1679" s="24" t="s">
        <v>5573</v>
      </c>
    </row>
    <row r="1680" spans="1:6" x14ac:dyDescent="0.45">
      <c r="A1680" s="6">
        <v>1677</v>
      </c>
      <c r="B1680" s="27" t="s">
        <v>6563</v>
      </c>
      <c r="C1680" s="22" t="s">
        <v>5580</v>
      </c>
      <c r="D1680" s="23" t="s">
        <v>5581</v>
      </c>
      <c r="E1680" s="22" t="s">
        <v>5582</v>
      </c>
      <c r="F1680" s="24" t="s">
        <v>5583</v>
      </c>
    </row>
    <row r="1681" spans="1:6" x14ac:dyDescent="0.45">
      <c r="A1681" s="6">
        <v>1678</v>
      </c>
      <c r="B1681" s="27" t="s">
        <v>6563</v>
      </c>
      <c r="C1681" s="22" t="s">
        <v>5584</v>
      </c>
      <c r="D1681" s="23" t="s">
        <v>5585</v>
      </c>
      <c r="E1681" s="22" t="s">
        <v>5586</v>
      </c>
      <c r="F1681" s="24" t="s">
        <v>5587</v>
      </c>
    </row>
    <row r="1682" spans="1:6" x14ac:dyDescent="0.45">
      <c r="A1682" s="6">
        <v>1679</v>
      </c>
      <c r="B1682" s="27" t="s">
        <v>6563</v>
      </c>
      <c r="C1682" s="22" t="s">
        <v>5588</v>
      </c>
      <c r="D1682" s="23" t="s">
        <v>5589</v>
      </c>
      <c r="E1682" s="22" t="s">
        <v>5590</v>
      </c>
      <c r="F1682" s="24" t="s">
        <v>5591</v>
      </c>
    </row>
    <row r="1683" spans="1:6" x14ac:dyDescent="0.45">
      <c r="A1683" s="6">
        <v>1680</v>
      </c>
      <c r="B1683" s="27" t="s">
        <v>6563</v>
      </c>
      <c r="C1683" s="22" t="s">
        <v>4816</v>
      </c>
      <c r="D1683" s="23" t="s">
        <v>5592</v>
      </c>
      <c r="E1683" s="22" t="s">
        <v>5593</v>
      </c>
      <c r="F1683" s="24" t="s">
        <v>5594</v>
      </c>
    </row>
    <row r="1684" spans="1:6" x14ac:dyDescent="0.45">
      <c r="A1684" s="6">
        <v>1681</v>
      </c>
      <c r="B1684" s="27" t="s">
        <v>6563</v>
      </c>
      <c r="C1684" s="22" t="s">
        <v>5599</v>
      </c>
      <c r="D1684" s="23" t="s">
        <v>5596</v>
      </c>
      <c r="E1684" s="22" t="s">
        <v>5600</v>
      </c>
      <c r="F1684" s="24" t="s">
        <v>5601</v>
      </c>
    </row>
    <row r="1685" spans="1:6" x14ac:dyDescent="0.45">
      <c r="A1685" s="6">
        <v>1682</v>
      </c>
      <c r="B1685" s="27" t="s">
        <v>6563</v>
      </c>
      <c r="C1685" s="22" t="s">
        <v>5602</v>
      </c>
      <c r="D1685" s="23" t="s">
        <v>5596</v>
      </c>
      <c r="E1685" s="22" t="s">
        <v>5603</v>
      </c>
      <c r="F1685" s="24" t="s">
        <v>5604</v>
      </c>
    </row>
    <row r="1686" spans="1:6" x14ac:dyDescent="0.45">
      <c r="A1686" s="6">
        <v>1683</v>
      </c>
      <c r="B1686" s="27" t="s">
        <v>6563</v>
      </c>
      <c r="C1686" s="22" t="s">
        <v>5595</v>
      </c>
      <c r="D1686" s="23" t="s">
        <v>5596</v>
      </c>
      <c r="E1686" s="22" t="s">
        <v>5597</v>
      </c>
      <c r="F1686" s="24" t="s">
        <v>5598</v>
      </c>
    </row>
    <row r="1687" spans="1:6" x14ac:dyDescent="0.45">
      <c r="A1687" s="6">
        <v>1684</v>
      </c>
      <c r="B1687" s="27" t="s">
        <v>6563</v>
      </c>
      <c r="C1687" s="22" t="s">
        <v>5605</v>
      </c>
      <c r="D1687" s="23" t="s">
        <v>5606</v>
      </c>
      <c r="E1687" s="22" t="s">
        <v>5607</v>
      </c>
      <c r="F1687" s="24" t="s">
        <v>5608</v>
      </c>
    </row>
    <row r="1688" spans="1:6" x14ac:dyDescent="0.45">
      <c r="A1688" s="6">
        <v>1685</v>
      </c>
      <c r="B1688" s="27" t="s">
        <v>6564</v>
      </c>
      <c r="C1688" s="22" t="s">
        <v>5609</v>
      </c>
      <c r="D1688" s="23" t="s">
        <v>5610</v>
      </c>
      <c r="E1688" s="22" t="s">
        <v>5611</v>
      </c>
      <c r="F1688" s="24" t="s">
        <v>5612</v>
      </c>
    </row>
    <row r="1689" spans="1:6" x14ac:dyDescent="0.45">
      <c r="A1689" s="6">
        <v>1686</v>
      </c>
      <c r="B1689" s="27" t="s">
        <v>6564</v>
      </c>
      <c r="C1689" s="22" t="s">
        <v>5617</v>
      </c>
      <c r="D1689" s="23" t="s">
        <v>5614</v>
      </c>
      <c r="E1689" s="22" t="s">
        <v>5618</v>
      </c>
      <c r="F1689" s="24" t="s">
        <v>5619</v>
      </c>
    </row>
    <row r="1690" spans="1:6" x14ac:dyDescent="0.45">
      <c r="A1690" s="6">
        <v>1687</v>
      </c>
      <c r="B1690" s="27" t="s">
        <v>6564</v>
      </c>
      <c r="C1690" s="22" t="s">
        <v>5613</v>
      </c>
      <c r="D1690" s="23" t="s">
        <v>5614</v>
      </c>
      <c r="E1690" s="22" t="s">
        <v>5615</v>
      </c>
      <c r="F1690" s="24" t="s">
        <v>5616</v>
      </c>
    </row>
    <row r="1691" spans="1:6" x14ac:dyDescent="0.45">
      <c r="A1691" s="6">
        <v>1688</v>
      </c>
      <c r="B1691" s="27" t="s">
        <v>6564</v>
      </c>
      <c r="C1691" s="22" t="s">
        <v>5620</v>
      </c>
      <c r="D1691" s="23" t="s">
        <v>5621</v>
      </c>
      <c r="E1691" s="22" t="s">
        <v>5622</v>
      </c>
      <c r="F1691" s="24" t="s">
        <v>5623</v>
      </c>
    </row>
    <row r="1692" spans="1:6" x14ac:dyDescent="0.45">
      <c r="A1692" s="6">
        <v>1689</v>
      </c>
      <c r="B1692" s="27" t="s">
        <v>6564</v>
      </c>
      <c r="C1692" s="22" t="s">
        <v>5624</v>
      </c>
      <c r="D1692" s="23" t="s">
        <v>5625</v>
      </c>
      <c r="E1692" s="22" t="s">
        <v>5626</v>
      </c>
      <c r="F1692" s="24" t="s">
        <v>5627</v>
      </c>
    </row>
    <row r="1693" spans="1:6" x14ac:dyDescent="0.45">
      <c r="A1693" s="6">
        <v>1690</v>
      </c>
      <c r="B1693" s="27" t="s">
        <v>6564</v>
      </c>
      <c r="C1693" s="22" t="s">
        <v>5628</v>
      </c>
      <c r="D1693" s="23" t="s">
        <v>5629</v>
      </c>
      <c r="E1693" s="22" t="s">
        <v>5630</v>
      </c>
      <c r="F1693" s="24" t="s">
        <v>5631</v>
      </c>
    </row>
    <row r="1694" spans="1:6" x14ac:dyDescent="0.45">
      <c r="A1694" s="6">
        <v>1691</v>
      </c>
      <c r="B1694" s="27" t="s">
        <v>6564</v>
      </c>
      <c r="C1694" s="22" t="s">
        <v>5632</v>
      </c>
      <c r="D1694" s="23" t="s">
        <v>5629</v>
      </c>
      <c r="E1694" s="22" t="s">
        <v>5633</v>
      </c>
      <c r="F1694" s="24" t="s">
        <v>5634</v>
      </c>
    </row>
    <row r="1695" spans="1:6" x14ac:dyDescent="0.45">
      <c r="A1695" s="6">
        <v>1692</v>
      </c>
      <c r="B1695" s="27" t="s">
        <v>6564</v>
      </c>
      <c r="C1695" s="22" t="s">
        <v>5635</v>
      </c>
      <c r="D1695" s="23" t="s">
        <v>5636</v>
      </c>
      <c r="E1695" s="22" t="s">
        <v>5637</v>
      </c>
      <c r="F1695" s="24" t="s">
        <v>5638</v>
      </c>
    </row>
    <row r="1696" spans="1:6" x14ac:dyDescent="0.45">
      <c r="A1696" s="6">
        <v>1693</v>
      </c>
      <c r="B1696" s="27" t="s">
        <v>6565</v>
      </c>
      <c r="C1696" s="22" t="s">
        <v>5643</v>
      </c>
      <c r="D1696" s="23" t="s">
        <v>5640</v>
      </c>
      <c r="E1696" s="22" t="s">
        <v>5644</v>
      </c>
      <c r="F1696" s="24" t="s">
        <v>5645</v>
      </c>
    </row>
    <row r="1697" spans="1:6" x14ac:dyDescent="0.45">
      <c r="A1697" s="6">
        <v>1694</v>
      </c>
      <c r="B1697" s="27" t="s">
        <v>6565</v>
      </c>
      <c r="C1697" s="22" t="s">
        <v>5649</v>
      </c>
      <c r="D1697" s="23" t="s">
        <v>5640</v>
      </c>
      <c r="E1697" s="22" t="s">
        <v>5650</v>
      </c>
      <c r="F1697" s="24" t="s">
        <v>5651</v>
      </c>
    </row>
    <row r="1698" spans="1:6" x14ac:dyDescent="0.45">
      <c r="A1698" s="6">
        <v>1695</v>
      </c>
      <c r="B1698" s="27" t="s">
        <v>6565</v>
      </c>
      <c r="C1698" s="22" t="s">
        <v>5639</v>
      </c>
      <c r="D1698" s="23" t="s">
        <v>5640</v>
      </c>
      <c r="E1698" s="22" t="s">
        <v>5641</v>
      </c>
      <c r="F1698" s="24" t="s">
        <v>5642</v>
      </c>
    </row>
    <row r="1699" spans="1:6" x14ac:dyDescent="0.45">
      <c r="A1699" s="6">
        <v>1696</v>
      </c>
      <c r="B1699" s="27" t="s">
        <v>6565</v>
      </c>
      <c r="C1699" s="22" t="s">
        <v>5646</v>
      </c>
      <c r="D1699" s="23" t="s">
        <v>5640</v>
      </c>
      <c r="E1699" s="22" t="s">
        <v>5647</v>
      </c>
      <c r="F1699" s="24" t="s">
        <v>5648</v>
      </c>
    </row>
    <row r="1700" spans="1:6" x14ac:dyDescent="0.45">
      <c r="A1700" s="6">
        <v>1697</v>
      </c>
      <c r="B1700" s="27" t="s">
        <v>6565</v>
      </c>
      <c r="C1700" s="22" t="s">
        <v>5652</v>
      </c>
      <c r="D1700" s="23" t="s">
        <v>5653</v>
      </c>
      <c r="E1700" s="22" t="s">
        <v>5654</v>
      </c>
      <c r="F1700" s="24" t="s">
        <v>5655</v>
      </c>
    </row>
    <row r="1701" spans="1:6" x14ac:dyDescent="0.45">
      <c r="A1701" s="6">
        <v>1698</v>
      </c>
      <c r="B1701" s="27" t="s">
        <v>6565</v>
      </c>
      <c r="C1701" s="22" t="s">
        <v>5656</v>
      </c>
      <c r="D1701" s="23" t="s">
        <v>5657</v>
      </c>
      <c r="E1701" s="22" t="s">
        <v>5658</v>
      </c>
      <c r="F1701" s="24" t="s">
        <v>5659</v>
      </c>
    </row>
    <row r="1702" spans="1:6" x14ac:dyDescent="0.45">
      <c r="A1702" s="6">
        <v>1699</v>
      </c>
      <c r="B1702" s="27" t="s">
        <v>6565</v>
      </c>
      <c r="C1702" s="22" t="s">
        <v>5660</v>
      </c>
      <c r="D1702" s="23" t="s">
        <v>5661</v>
      </c>
      <c r="E1702" s="22" t="s">
        <v>5662</v>
      </c>
      <c r="F1702" s="24" t="s">
        <v>5663</v>
      </c>
    </row>
    <row r="1703" spans="1:6" x14ac:dyDescent="0.45">
      <c r="A1703" s="6">
        <v>1700</v>
      </c>
      <c r="B1703" s="27" t="s">
        <v>6565</v>
      </c>
      <c r="C1703" s="22" t="s">
        <v>5664</v>
      </c>
      <c r="D1703" s="23" t="s">
        <v>5665</v>
      </c>
      <c r="E1703" s="22" t="s">
        <v>5666</v>
      </c>
      <c r="F1703" s="24" t="s">
        <v>5667</v>
      </c>
    </row>
    <row r="1704" spans="1:6" x14ac:dyDescent="0.45">
      <c r="A1704" s="6">
        <v>1701</v>
      </c>
      <c r="B1704" s="27" t="s">
        <v>6565</v>
      </c>
      <c r="C1704" s="22" t="s">
        <v>5668</v>
      </c>
      <c r="D1704" s="23" t="s">
        <v>5669</v>
      </c>
      <c r="E1704" s="22" t="s">
        <v>5670</v>
      </c>
      <c r="F1704" s="24" t="s">
        <v>5671</v>
      </c>
    </row>
    <row r="1705" spans="1:6" x14ac:dyDescent="0.45">
      <c r="A1705" s="6">
        <v>1702</v>
      </c>
      <c r="B1705" s="27" t="s">
        <v>6565</v>
      </c>
      <c r="C1705" s="22" t="s">
        <v>5672</v>
      </c>
      <c r="D1705" s="23" t="s">
        <v>5673</v>
      </c>
      <c r="E1705" s="22" t="s">
        <v>5674</v>
      </c>
      <c r="F1705" s="24" t="s">
        <v>5675</v>
      </c>
    </row>
    <row r="1706" spans="1:6" x14ac:dyDescent="0.45">
      <c r="A1706" s="6">
        <v>1703</v>
      </c>
      <c r="B1706" s="27" t="s">
        <v>6565</v>
      </c>
      <c r="C1706" s="22" t="s">
        <v>5686</v>
      </c>
      <c r="D1706" s="23" t="s">
        <v>5677</v>
      </c>
      <c r="E1706" s="22" t="s">
        <v>5687</v>
      </c>
      <c r="F1706" s="24" t="s">
        <v>5688</v>
      </c>
    </row>
    <row r="1707" spans="1:6" x14ac:dyDescent="0.45">
      <c r="A1707" s="6">
        <v>1704</v>
      </c>
      <c r="B1707" s="27" t="s">
        <v>6565</v>
      </c>
      <c r="C1707" s="22" t="s">
        <v>5680</v>
      </c>
      <c r="D1707" s="23" t="s">
        <v>5677</v>
      </c>
      <c r="E1707" s="22" t="s">
        <v>5681</v>
      </c>
      <c r="F1707" s="24" t="s">
        <v>5682</v>
      </c>
    </row>
    <row r="1708" spans="1:6" x14ac:dyDescent="0.45">
      <c r="A1708" s="6">
        <v>1705</v>
      </c>
      <c r="B1708" s="27" t="s">
        <v>6565</v>
      </c>
      <c r="C1708" s="22" t="s">
        <v>5676</v>
      </c>
      <c r="D1708" s="23" t="s">
        <v>5677</v>
      </c>
      <c r="E1708" s="22" t="s">
        <v>5678</v>
      </c>
      <c r="F1708" s="24" t="s">
        <v>5679</v>
      </c>
    </row>
    <row r="1709" spans="1:6" x14ac:dyDescent="0.45">
      <c r="A1709" s="6">
        <v>1706</v>
      </c>
      <c r="B1709" s="27" t="s">
        <v>6565</v>
      </c>
      <c r="C1709" s="22" t="s">
        <v>5683</v>
      </c>
      <c r="D1709" s="23" t="s">
        <v>5677</v>
      </c>
      <c r="E1709" s="22" t="s">
        <v>5684</v>
      </c>
      <c r="F1709" s="24" t="s">
        <v>5685</v>
      </c>
    </row>
    <row r="1710" spans="1:6" x14ac:dyDescent="0.45">
      <c r="A1710" s="6">
        <v>1707</v>
      </c>
      <c r="B1710" s="27" t="s">
        <v>6565</v>
      </c>
      <c r="C1710" s="22" t="s">
        <v>5689</v>
      </c>
      <c r="D1710" s="23" t="s">
        <v>5690</v>
      </c>
      <c r="E1710" s="22" t="s">
        <v>5691</v>
      </c>
      <c r="F1710" s="24" t="s">
        <v>5692</v>
      </c>
    </row>
    <row r="1711" spans="1:6" x14ac:dyDescent="0.45">
      <c r="A1711" s="6">
        <v>1708</v>
      </c>
      <c r="B1711" s="27" t="s">
        <v>6565</v>
      </c>
      <c r="C1711" s="22" t="s">
        <v>5693</v>
      </c>
      <c r="D1711" s="23" t="s">
        <v>5694</v>
      </c>
      <c r="E1711" s="22" t="s">
        <v>5695</v>
      </c>
      <c r="F1711" s="24" t="s">
        <v>5696</v>
      </c>
    </row>
    <row r="1712" spans="1:6" x14ac:dyDescent="0.45">
      <c r="A1712" s="6">
        <v>1709</v>
      </c>
      <c r="B1712" s="27" t="s">
        <v>6565</v>
      </c>
      <c r="C1712" s="22" t="s">
        <v>5701</v>
      </c>
      <c r="D1712" s="23" t="s">
        <v>5698</v>
      </c>
      <c r="E1712" s="22" t="s">
        <v>5702</v>
      </c>
      <c r="F1712" s="24" t="s">
        <v>5703</v>
      </c>
    </row>
    <row r="1713" spans="1:6" x14ac:dyDescent="0.45">
      <c r="A1713" s="6">
        <v>1710</v>
      </c>
      <c r="B1713" s="27" t="s">
        <v>6565</v>
      </c>
      <c r="C1713" s="22" t="s">
        <v>5697</v>
      </c>
      <c r="D1713" s="23" t="s">
        <v>5698</v>
      </c>
      <c r="E1713" s="22" t="s">
        <v>5699</v>
      </c>
      <c r="F1713" s="24" t="s">
        <v>5700</v>
      </c>
    </row>
    <row r="1714" spans="1:6" x14ac:dyDescent="0.45">
      <c r="A1714" s="6">
        <v>1711</v>
      </c>
      <c r="B1714" s="27" t="s">
        <v>6565</v>
      </c>
      <c r="C1714" s="22" t="s">
        <v>5704</v>
      </c>
      <c r="D1714" s="23" t="s">
        <v>5705</v>
      </c>
      <c r="E1714" s="22" t="s">
        <v>5706</v>
      </c>
      <c r="F1714" s="24" t="s">
        <v>5707</v>
      </c>
    </row>
    <row r="1715" spans="1:6" x14ac:dyDescent="0.45">
      <c r="A1715" s="6">
        <v>1712</v>
      </c>
      <c r="B1715" s="27" t="s">
        <v>6565</v>
      </c>
      <c r="C1715" s="22" t="s">
        <v>5708</v>
      </c>
      <c r="D1715" s="23" t="s">
        <v>5709</v>
      </c>
      <c r="E1715" s="22" t="s">
        <v>5710</v>
      </c>
      <c r="F1715" s="24" t="s">
        <v>5711</v>
      </c>
    </row>
    <row r="1716" spans="1:6" x14ac:dyDescent="0.45">
      <c r="A1716" s="6">
        <v>1713</v>
      </c>
      <c r="B1716" s="27" t="s">
        <v>6565</v>
      </c>
      <c r="C1716" s="22" t="s">
        <v>5712</v>
      </c>
      <c r="D1716" s="23" t="s">
        <v>5709</v>
      </c>
      <c r="E1716" s="22" t="s">
        <v>5713</v>
      </c>
      <c r="F1716" s="24" t="s">
        <v>5714</v>
      </c>
    </row>
    <row r="1717" spans="1:6" x14ac:dyDescent="0.45">
      <c r="A1717" s="6">
        <v>1714</v>
      </c>
      <c r="B1717" s="27" t="s">
        <v>6565</v>
      </c>
      <c r="C1717" s="22" t="s">
        <v>5715</v>
      </c>
      <c r="D1717" s="23" t="s">
        <v>5716</v>
      </c>
      <c r="E1717" s="22" t="s">
        <v>5717</v>
      </c>
      <c r="F1717" s="24" t="s">
        <v>5718</v>
      </c>
    </row>
    <row r="1718" spans="1:6" x14ac:dyDescent="0.45">
      <c r="A1718" s="6">
        <v>1715</v>
      </c>
      <c r="B1718" s="27" t="s">
        <v>6565</v>
      </c>
      <c r="C1718" s="22" t="s">
        <v>5719</v>
      </c>
      <c r="D1718" s="23" t="s">
        <v>5716</v>
      </c>
      <c r="E1718" s="22" t="s">
        <v>5720</v>
      </c>
      <c r="F1718" s="24" t="s">
        <v>5721</v>
      </c>
    </row>
    <row r="1719" spans="1:6" x14ac:dyDescent="0.45">
      <c r="A1719" s="6">
        <v>1716</v>
      </c>
      <c r="B1719" s="27" t="s">
        <v>6566</v>
      </c>
      <c r="C1719" s="22" t="s">
        <v>5724</v>
      </c>
      <c r="D1719" s="23" t="s">
        <v>5725</v>
      </c>
      <c r="E1719" s="22" t="s">
        <v>5726</v>
      </c>
      <c r="F1719" s="24" t="s">
        <v>5727</v>
      </c>
    </row>
    <row r="1720" spans="1:6" x14ac:dyDescent="0.45">
      <c r="A1720" s="6">
        <v>1717</v>
      </c>
      <c r="B1720" s="27" t="s">
        <v>6566</v>
      </c>
      <c r="C1720" s="22" t="s">
        <v>5728</v>
      </c>
      <c r="D1720" s="23" t="s">
        <v>5729</v>
      </c>
      <c r="E1720" s="22" t="s">
        <v>5730</v>
      </c>
      <c r="F1720" s="24" t="s">
        <v>5731</v>
      </c>
    </row>
    <row r="1721" spans="1:6" x14ac:dyDescent="0.45">
      <c r="A1721" s="6">
        <v>1718</v>
      </c>
      <c r="B1721" s="27" t="s">
        <v>6566</v>
      </c>
      <c r="C1721" s="22" t="s">
        <v>5802</v>
      </c>
      <c r="D1721" s="23" t="s">
        <v>5733</v>
      </c>
      <c r="E1721" s="22" t="s">
        <v>5803</v>
      </c>
      <c r="F1721" s="24" t="s">
        <v>5804</v>
      </c>
    </row>
    <row r="1722" spans="1:6" x14ac:dyDescent="0.45">
      <c r="A1722" s="6">
        <v>1719</v>
      </c>
      <c r="B1722" s="27" t="s">
        <v>6566</v>
      </c>
      <c r="C1722" s="22" t="s">
        <v>5732</v>
      </c>
      <c r="D1722" s="23" t="s">
        <v>5733</v>
      </c>
      <c r="E1722" s="22" t="s">
        <v>5734</v>
      </c>
      <c r="F1722" s="24" t="s">
        <v>5735</v>
      </c>
    </row>
    <row r="1723" spans="1:6" x14ac:dyDescent="0.45">
      <c r="A1723" s="6">
        <v>1720</v>
      </c>
      <c r="B1723" s="27" t="s">
        <v>6566</v>
      </c>
      <c r="C1723" s="22" t="s">
        <v>5736</v>
      </c>
      <c r="D1723" s="23" t="s">
        <v>5737</v>
      </c>
      <c r="E1723" s="22" t="s">
        <v>5738</v>
      </c>
      <c r="F1723" s="24" t="s">
        <v>5739</v>
      </c>
    </row>
    <row r="1724" spans="1:6" x14ac:dyDescent="0.45">
      <c r="A1724" s="6">
        <v>1721</v>
      </c>
      <c r="B1724" s="27" t="s">
        <v>6566</v>
      </c>
      <c r="C1724" s="22" t="s">
        <v>5740</v>
      </c>
      <c r="D1724" s="23" t="s">
        <v>5741</v>
      </c>
      <c r="E1724" s="22" t="s">
        <v>5742</v>
      </c>
      <c r="F1724" s="24" t="s">
        <v>5743</v>
      </c>
    </row>
    <row r="1725" spans="1:6" x14ac:dyDescent="0.45">
      <c r="A1725" s="6">
        <v>1722</v>
      </c>
      <c r="B1725" s="27" t="s">
        <v>6566</v>
      </c>
      <c r="C1725" s="22" t="s">
        <v>5753</v>
      </c>
      <c r="D1725" s="23" t="s">
        <v>5741</v>
      </c>
      <c r="E1725" s="22" t="s">
        <v>5754</v>
      </c>
      <c r="F1725" s="24" t="s">
        <v>5755</v>
      </c>
    </row>
    <row r="1726" spans="1:6" x14ac:dyDescent="0.45">
      <c r="A1726" s="6">
        <v>1723</v>
      </c>
      <c r="B1726" s="27" t="s">
        <v>6566</v>
      </c>
      <c r="C1726" s="22" t="s">
        <v>5744</v>
      </c>
      <c r="D1726" s="23" t="s">
        <v>5741</v>
      </c>
      <c r="E1726" s="22" t="s">
        <v>5745</v>
      </c>
      <c r="F1726" s="24" t="s">
        <v>5746</v>
      </c>
    </row>
    <row r="1727" spans="1:6" x14ac:dyDescent="0.45">
      <c r="A1727" s="6">
        <v>1724</v>
      </c>
      <c r="B1727" s="27" t="s">
        <v>6566</v>
      </c>
      <c r="C1727" s="22" t="s">
        <v>5747</v>
      </c>
      <c r="D1727" s="23" t="s">
        <v>5741</v>
      </c>
      <c r="E1727" s="22" t="s">
        <v>5748</v>
      </c>
      <c r="F1727" s="24" t="s">
        <v>5749</v>
      </c>
    </row>
    <row r="1728" spans="1:6" x14ac:dyDescent="0.45">
      <c r="A1728" s="6">
        <v>1725</v>
      </c>
      <c r="B1728" s="27" t="s">
        <v>6566</v>
      </c>
      <c r="C1728" s="22" t="s">
        <v>5750</v>
      </c>
      <c r="D1728" s="23" t="s">
        <v>5741</v>
      </c>
      <c r="E1728" s="22" t="s">
        <v>5751</v>
      </c>
      <c r="F1728" s="24" t="s">
        <v>5752</v>
      </c>
    </row>
    <row r="1729" spans="1:6" x14ac:dyDescent="0.45">
      <c r="A1729" s="6">
        <v>1726</v>
      </c>
      <c r="B1729" s="27" t="s">
        <v>6566</v>
      </c>
      <c r="C1729" s="22" t="s">
        <v>5756</v>
      </c>
      <c r="D1729" s="23" t="s">
        <v>5757</v>
      </c>
      <c r="E1729" s="22" t="s">
        <v>5758</v>
      </c>
      <c r="F1729" s="24" t="s">
        <v>5759</v>
      </c>
    </row>
    <row r="1730" spans="1:6" x14ac:dyDescent="0.45">
      <c r="A1730" s="6">
        <v>1727</v>
      </c>
      <c r="B1730" s="27" t="s">
        <v>6566</v>
      </c>
      <c r="C1730" s="22" t="s">
        <v>5760</v>
      </c>
      <c r="D1730" s="23" t="s">
        <v>5761</v>
      </c>
      <c r="E1730" s="22" t="s">
        <v>5762</v>
      </c>
      <c r="F1730" s="24" t="s">
        <v>5763</v>
      </c>
    </row>
    <row r="1731" spans="1:6" x14ac:dyDescent="0.45">
      <c r="A1731" s="6">
        <v>1728</v>
      </c>
      <c r="B1731" s="27" t="s">
        <v>6566</v>
      </c>
      <c r="C1731" s="22" t="s">
        <v>5764</v>
      </c>
      <c r="D1731" s="23" t="s">
        <v>5765</v>
      </c>
      <c r="E1731" s="22" t="s">
        <v>5766</v>
      </c>
      <c r="F1731" s="24" t="s">
        <v>5767</v>
      </c>
    </row>
    <row r="1732" spans="1:6" x14ac:dyDescent="0.45">
      <c r="A1732" s="6">
        <v>1729</v>
      </c>
      <c r="B1732" s="27" t="s">
        <v>6566</v>
      </c>
      <c r="C1732" s="22" t="s">
        <v>5768</v>
      </c>
      <c r="D1732" s="23" t="s">
        <v>5769</v>
      </c>
      <c r="E1732" s="22" t="s">
        <v>5770</v>
      </c>
      <c r="F1732" s="24" t="s">
        <v>5771</v>
      </c>
    </row>
    <row r="1733" spans="1:6" x14ac:dyDescent="0.45">
      <c r="A1733" s="6">
        <v>1730</v>
      </c>
      <c r="B1733" s="27" t="s">
        <v>6566</v>
      </c>
      <c r="C1733" s="22" t="s">
        <v>5772</v>
      </c>
      <c r="D1733" s="23" t="s">
        <v>5773</v>
      </c>
      <c r="E1733" s="22" t="s">
        <v>5774</v>
      </c>
      <c r="F1733" s="24" t="s">
        <v>5775</v>
      </c>
    </row>
    <row r="1734" spans="1:6" x14ac:dyDescent="0.45">
      <c r="A1734" s="6">
        <v>1731</v>
      </c>
      <c r="B1734" s="27" t="s">
        <v>6566</v>
      </c>
      <c r="C1734" s="22" t="s">
        <v>5776</v>
      </c>
      <c r="D1734" s="23" t="s">
        <v>5777</v>
      </c>
      <c r="E1734" s="22" t="s">
        <v>5778</v>
      </c>
      <c r="F1734" s="24" t="s">
        <v>5779</v>
      </c>
    </row>
    <row r="1735" spans="1:6" x14ac:dyDescent="0.45">
      <c r="A1735" s="6">
        <v>1732</v>
      </c>
      <c r="B1735" s="27" t="s">
        <v>6566</v>
      </c>
      <c r="C1735" s="22" t="s">
        <v>5780</v>
      </c>
      <c r="D1735" s="23" t="s">
        <v>5781</v>
      </c>
      <c r="E1735" s="22" t="s">
        <v>5782</v>
      </c>
      <c r="F1735" s="24" t="s">
        <v>5783</v>
      </c>
    </row>
    <row r="1736" spans="1:6" x14ac:dyDescent="0.45">
      <c r="A1736" s="6">
        <v>1733</v>
      </c>
      <c r="B1736" s="27" t="s">
        <v>6566</v>
      </c>
      <c r="C1736" s="22" t="s">
        <v>5784</v>
      </c>
      <c r="D1736" s="23" t="s">
        <v>5785</v>
      </c>
      <c r="E1736" s="22" t="s">
        <v>5786</v>
      </c>
      <c r="F1736" s="24" t="s">
        <v>5787</v>
      </c>
    </row>
    <row r="1737" spans="1:6" x14ac:dyDescent="0.45">
      <c r="A1737" s="6">
        <v>1734</v>
      </c>
      <c r="B1737" s="27" t="s">
        <v>6566</v>
      </c>
      <c r="C1737" s="22" t="s">
        <v>5792</v>
      </c>
      <c r="D1737" s="23" t="s">
        <v>5789</v>
      </c>
      <c r="E1737" s="22" t="s">
        <v>5793</v>
      </c>
      <c r="F1737" s="24" t="s">
        <v>5794</v>
      </c>
    </row>
    <row r="1738" spans="1:6" x14ac:dyDescent="0.45">
      <c r="A1738" s="6">
        <v>1735</v>
      </c>
      <c r="B1738" s="27" t="s">
        <v>6566</v>
      </c>
      <c r="C1738" s="22" t="s">
        <v>5788</v>
      </c>
      <c r="D1738" s="23" t="s">
        <v>5789</v>
      </c>
      <c r="E1738" s="22" t="s">
        <v>5790</v>
      </c>
      <c r="F1738" s="24" t="s">
        <v>5791</v>
      </c>
    </row>
    <row r="1739" spans="1:6" x14ac:dyDescent="0.45">
      <c r="A1739" s="6">
        <v>1736</v>
      </c>
      <c r="B1739" s="27" t="s">
        <v>6566</v>
      </c>
      <c r="C1739" s="22" t="s">
        <v>5799</v>
      </c>
      <c r="D1739" s="23" t="s">
        <v>5796</v>
      </c>
      <c r="E1739" s="22" t="s">
        <v>5800</v>
      </c>
      <c r="F1739" s="24" t="s">
        <v>5801</v>
      </c>
    </row>
    <row r="1740" spans="1:6" x14ac:dyDescent="0.45">
      <c r="A1740" s="6">
        <v>1737</v>
      </c>
      <c r="B1740" s="27" t="s">
        <v>6566</v>
      </c>
      <c r="C1740" s="22" t="s">
        <v>5795</v>
      </c>
      <c r="D1740" s="23" t="s">
        <v>5796</v>
      </c>
      <c r="E1740" s="22" t="s">
        <v>5797</v>
      </c>
      <c r="F1740" s="24" t="s">
        <v>5798</v>
      </c>
    </row>
    <row r="1741" spans="1:6" x14ac:dyDescent="0.45">
      <c r="A1741" s="6">
        <v>1738</v>
      </c>
      <c r="B1741" s="27" t="s">
        <v>6566</v>
      </c>
      <c r="C1741" s="22" t="s">
        <v>5805</v>
      </c>
      <c r="D1741" s="23" t="s">
        <v>5806</v>
      </c>
      <c r="E1741" s="22" t="s">
        <v>5807</v>
      </c>
      <c r="F1741" s="24" t="s">
        <v>5808</v>
      </c>
    </row>
    <row r="1742" spans="1:6" x14ac:dyDescent="0.45">
      <c r="A1742" s="6">
        <v>1739</v>
      </c>
      <c r="B1742" s="27" t="s">
        <v>6566</v>
      </c>
      <c r="C1742" s="22" t="s">
        <v>5809</v>
      </c>
      <c r="D1742" s="23" t="s">
        <v>5806</v>
      </c>
      <c r="E1742" s="22" t="s">
        <v>5810</v>
      </c>
      <c r="F1742" s="24" t="s">
        <v>5811</v>
      </c>
    </row>
    <row r="1743" spans="1:6" x14ac:dyDescent="0.45">
      <c r="A1743" s="6">
        <v>1740</v>
      </c>
      <c r="B1743" s="27" t="s">
        <v>6566</v>
      </c>
      <c r="C1743" s="22" t="s">
        <v>5812</v>
      </c>
      <c r="D1743" s="23" t="s">
        <v>5813</v>
      </c>
      <c r="E1743" s="22" t="s">
        <v>5814</v>
      </c>
      <c r="F1743" s="24" t="s">
        <v>5815</v>
      </c>
    </row>
    <row r="1744" spans="1:6" x14ac:dyDescent="0.45">
      <c r="A1744" s="6">
        <v>1741</v>
      </c>
      <c r="B1744" s="27" t="s">
        <v>6566</v>
      </c>
      <c r="C1744" s="22" t="s">
        <v>5816</v>
      </c>
      <c r="D1744" s="23" t="s">
        <v>5817</v>
      </c>
      <c r="E1744" s="22" t="s">
        <v>5818</v>
      </c>
      <c r="F1744" s="24" t="s">
        <v>5819</v>
      </c>
    </row>
    <row r="1745" spans="1:6" x14ac:dyDescent="0.45">
      <c r="A1745" s="6">
        <v>1742</v>
      </c>
      <c r="B1745" s="27" t="s">
        <v>6566</v>
      </c>
      <c r="C1745" s="22" t="s">
        <v>5820</v>
      </c>
      <c r="D1745" s="23" t="s">
        <v>5821</v>
      </c>
      <c r="E1745" s="22" t="s">
        <v>5822</v>
      </c>
      <c r="F1745" s="24" t="s">
        <v>5823</v>
      </c>
    </row>
    <row r="1746" spans="1:6" x14ac:dyDescent="0.45">
      <c r="A1746" s="6">
        <v>1743</v>
      </c>
      <c r="B1746" s="27" t="s">
        <v>6566</v>
      </c>
      <c r="C1746" s="22" t="s">
        <v>5828</v>
      </c>
      <c r="D1746" s="23" t="s">
        <v>5825</v>
      </c>
      <c r="E1746" s="22" t="s">
        <v>5829</v>
      </c>
      <c r="F1746" s="24" t="s">
        <v>5830</v>
      </c>
    </row>
    <row r="1747" spans="1:6" x14ac:dyDescent="0.45">
      <c r="A1747" s="6">
        <v>1744</v>
      </c>
      <c r="B1747" s="27" t="s">
        <v>6566</v>
      </c>
      <c r="C1747" s="22" t="s">
        <v>5824</v>
      </c>
      <c r="D1747" s="23" t="s">
        <v>5825</v>
      </c>
      <c r="E1747" s="22" t="s">
        <v>5826</v>
      </c>
      <c r="F1747" s="24" t="s">
        <v>5827</v>
      </c>
    </row>
    <row r="1748" spans="1:6" x14ac:dyDescent="0.45">
      <c r="A1748" s="6">
        <v>1745</v>
      </c>
      <c r="B1748" s="27" t="s">
        <v>6566</v>
      </c>
      <c r="C1748" s="22" t="s">
        <v>5831</v>
      </c>
      <c r="D1748" s="23" t="s">
        <v>5832</v>
      </c>
      <c r="E1748" s="22" t="s">
        <v>5833</v>
      </c>
      <c r="F1748" s="24" t="s">
        <v>5834</v>
      </c>
    </row>
    <row r="1749" spans="1:6" x14ac:dyDescent="0.45">
      <c r="A1749" s="6">
        <v>1746</v>
      </c>
      <c r="B1749" s="27" t="s">
        <v>6566</v>
      </c>
      <c r="C1749" s="22" t="s">
        <v>5839</v>
      </c>
      <c r="D1749" s="23" t="s">
        <v>5836</v>
      </c>
      <c r="E1749" s="22" t="s">
        <v>5840</v>
      </c>
      <c r="F1749" s="24" t="s">
        <v>5841</v>
      </c>
    </row>
    <row r="1750" spans="1:6" x14ac:dyDescent="0.45">
      <c r="A1750" s="6">
        <v>1747</v>
      </c>
      <c r="B1750" s="27" t="s">
        <v>6566</v>
      </c>
      <c r="C1750" s="22" t="s">
        <v>5835</v>
      </c>
      <c r="D1750" s="23" t="s">
        <v>5836</v>
      </c>
      <c r="E1750" s="22" t="s">
        <v>5837</v>
      </c>
      <c r="F1750" s="24" t="s">
        <v>5838</v>
      </c>
    </row>
    <row r="1751" spans="1:6" x14ac:dyDescent="0.45">
      <c r="A1751" s="6">
        <v>1748</v>
      </c>
      <c r="B1751" s="27" t="s">
        <v>6567</v>
      </c>
      <c r="C1751" s="22" t="s">
        <v>5842</v>
      </c>
      <c r="D1751" s="23" t="s">
        <v>5843</v>
      </c>
      <c r="E1751" s="22" t="s">
        <v>5844</v>
      </c>
      <c r="F1751" s="24" t="s">
        <v>5845</v>
      </c>
    </row>
    <row r="1752" spans="1:6" x14ac:dyDescent="0.45">
      <c r="A1752" s="6">
        <v>1749</v>
      </c>
      <c r="B1752" s="27" t="s">
        <v>6567</v>
      </c>
      <c r="C1752" s="22" t="s">
        <v>5846</v>
      </c>
      <c r="D1752" s="23" t="s">
        <v>5847</v>
      </c>
      <c r="E1752" s="22" t="s">
        <v>5848</v>
      </c>
      <c r="F1752" s="24" t="s">
        <v>5849</v>
      </c>
    </row>
    <row r="1753" spans="1:6" x14ac:dyDescent="0.45">
      <c r="A1753" s="6">
        <v>1750</v>
      </c>
      <c r="B1753" s="27" t="s">
        <v>6567</v>
      </c>
      <c r="C1753" s="22" t="s">
        <v>5865</v>
      </c>
      <c r="D1753" s="23" t="s">
        <v>5851</v>
      </c>
      <c r="E1753" s="22" t="s">
        <v>5866</v>
      </c>
      <c r="F1753" s="24" t="s">
        <v>5867</v>
      </c>
    </row>
    <row r="1754" spans="1:6" x14ac:dyDescent="0.45">
      <c r="A1754" s="6">
        <v>1751</v>
      </c>
      <c r="B1754" s="27" t="s">
        <v>6567</v>
      </c>
      <c r="C1754" s="22" t="s">
        <v>5850</v>
      </c>
      <c r="D1754" s="23" t="s">
        <v>5851</v>
      </c>
      <c r="E1754" s="22" t="s">
        <v>5852</v>
      </c>
      <c r="F1754" s="24" t="s">
        <v>5853</v>
      </c>
    </row>
    <row r="1755" spans="1:6" x14ac:dyDescent="0.45">
      <c r="A1755" s="6">
        <v>1752</v>
      </c>
      <c r="B1755" s="27" t="s">
        <v>6567</v>
      </c>
      <c r="C1755" s="22" t="s">
        <v>5854</v>
      </c>
      <c r="D1755" s="23" t="s">
        <v>5851</v>
      </c>
      <c r="E1755" s="22" t="s">
        <v>5855</v>
      </c>
      <c r="F1755" s="24" t="s">
        <v>5856</v>
      </c>
    </row>
    <row r="1756" spans="1:6" x14ac:dyDescent="0.45">
      <c r="A1756" s="6">
        <v>1753</v>
      </c>
      <c r="B1756" s="27" t="s">
        <v>6567</v>
      </c>
      <c r="C1756" s="22" t="s">
        <v>5857</v>
      </c>
      <c r="D1756" s="23" t="s">
        <v>5851</v>
      </c>
      <c r="E1756" s="22" t="s">
        <v>5858</v>
      </c>
      <c r="F1756" s="24" t="s">
        <v>5859</v>
      </c>
    </row>
    <row r="1757" spans="1:6" x14ac:dyDescent="0.45">
      <c r="A1757" s="6">
        <v>1754</v>
      </c>
      <c r="B1757" s="27" t="s">
        <v>6567</v>
      </c>
      <c r="C1757" s="22" t="s">
        <v>5860</v>
      </c>
      <c r="D1757" s="23" t="s">
        <v>5851</v>
      </c>
      <c r="E1757" s="22" t="s">
        <v>6689</v>
      </c>
      <c r="F1757" s="24" t="s">
        <v>5861</v>
      </c>
    </row>
    <row r="1758" spans="1:6" x14ac:dyDescent="0.45">
      <c r="A1758" s="6">
        <v>1755</v>
      </c>
      <c r="B1758" s="27" t="s">
        <v>6567</v>
      </c>
      <c r="C1758" s="22" t="s">
        <v>5862</v>
      </c>
      <c r="D1758" s="23" t="s">
        <v>5851</v>
      </c>
      <c r="E1758" s="22" t="s">
        <v>5863</v>
      </c>
      <c r="F1758" s="24" t="s">
        <v>5864</v>
      </c>
    </row>
    <row r="1759" spans="1:6" x14ac:dyDescent="0.45">
      <c r="A1759" s="6">
        <v>1756</v>
      </c>
      <c r="B1759" s="27" t="s">
        <v>6567</v>
      </c>
      <c r="C1759" s="22" t="s">
        <v>5872</v>
      </c>
      <c r="D1759" s="23" t="s">
        <v>5869</v>
      </c>
      <c r="E1759" s="22" t="s">
        <v>5873</v>
      </c>
      <c r="F1759" s="24" t="s">
        <v>5874</v>
      </c>
    </row>
    <row r="1760" spans="1:6" x14ac:dyDescent="0.45">
      <c r="A1760" s="6">
        <v>1757</v>
      </c>
      <c r="B1760" s="27" t="s">
        <v>6567</v>
      </c>
      <c r="C1760" s="22" t="s">
        <v>5868</v>
      </c>
      <c r="D1760" s="23" t="s">
        <v>5869</v>
      </c>
      <c r="E1760" s="22" t="s">
        <v>5870</v>
      </c>
      <c r="F1760" s="24" t="s">
        <v>5871</v>
      </c>
    </row>
    <row r="1761" spans="1:6" x14ac:dyDescent="0.45">
      <c r="A1761" s="6">
        <v>1758</v>
      </c>
      <c r="B1761" s="27" t="s">
        <v>6567</v>
      </c>
      <c r="C1761" s="22" t="s">
        <v>5875</v>
      </c>
      <c r="D1761" s="23" t="s">
        <v>5876</v>
      </c>
      <c r="E1761" s="22" t="s">
        <v>5877</v>
      </c>
      <c r="F1761" s="24" t="s">
        <v>5878</v>
      </c>
    </row>
    <row r="1762" spans="1:6" x14ac:dyDescent="0.45">
      <c r="A1762" s="6">
        <v>1759</v>
      </c>
      <c r="B1762" s="27" t="s">
        <v>6567</v>
      </c>
      <c r="C1762" s="22" t="s">
        <v>5879</v>
      </c>
      <c r="D1762" s="23" t="s">
        <v>5876</v>
      </c>
      <c r="E1762" s="22" t="s">
        <v>5880</v>
      </c>
      <c r="F1762" s="24" t="s">
        <v>5881</v>
      </c>
    </row>
    <row r="1763" spans="1:6" x14ac:dyDescent="0.45">
      <c r="A1763" s="6">
        <v>1760</v>
      </c>
      <c r="B1763" s="27" t="s">
        <v>6567</v>
      </c>
      <c r="C1763" s="22" t="s">
        <v>5882</v>
      </c>
      <c r="D1763" s="23" t="s">
        <v>5883</v>
      </c>
      <c r="E1763" s="22" t="s">
        <v>5884</v>
      </c>
      <c r="F1763" s="24" t="s">
        <v>5885</v>
      </c>
    </row>
    <row r="1764" spans="1:6" x14ac:dyDescent="0.45">
      <c r="A1764" s="6">
        <v>1761</v>
      </c>
      <c r="B1764" s="27" t="s">
        <v>6567</v>
      </c>
      <c r="C1764" s="22" t="s">
        <v>5886</v>
      </c>
      <c r="D1764" s="23" t="s">
        <v>5883</v>
      </c>
      <c r="E1764" s="22" t="s">
        <v>5887</v>
      </c>
      <c r="F1764" s="24" t="s">
        <v>5888</v>
      </c>
    </row>
    <row r="1765" spans="1:6" x14ac:dyDescent="0.45">
      <c r="A1765" s="6">
        <v>1762</v>
      </c>
      <c r="B1765" s="27" t="s">
        <v>6568</v>
      </c>
      <c r="C1765" s="22" t="s">
        <v>5896</v>
      </c>
      <c r="D1765" s="23" t="s">
        <v>5890</v>
      </c>
      <c r="E1765" s="22" t="s">
        <v>5897</v>
      </c>
      <c r="F1765" s="24" t="s">
        <v>5898</v>
      </c>
    </row>
    <row r="1766" spans="1:6" x14ac:dyDescent="0.45">
      <c r="A1766" s="6">
        <v>1763</v>
      </c>
      <c r="B1766" s="27" t="s">
        <v>6568</v>
      </c>
      <c r="C1766" s="22" t="s">
        <v>5889</v>
      </c>
      <c r="D1766" s="23" t="s">
        <v>5890</v>
      </c>
      <c r="E1766" s="22" t="s">
        <v>5891</v>
      </c>
      <c r="F1766" s="24" t="s">
        <v>5892</v>
      </c>
    </row>
    <row r="1767" spans="1:6" x14ac:dyDescent="0.45">
      <c r="A1767" s="6">
        <v>1764</v>
      </c>
      <c r="B1767" s="27" t="s">
        <v>6568</v>
      </c>
      <c r="C1767" s="22" t="s">
        <v>5899</v>
      </c>
      <c r="D1767" s="23" t="s">
        <v>5890</v>
      </c>
      <c r="E1767" s="22" t="s">
        <v>5900</v>
      </c>
      <c r="F1767" s="24" t="s">
        <v>5901</v>
      </c>
    </row>
    <row r="1768" spans="1:6" x14ac:dyDescent="0.45">
      <c r="A1768" s="6">
        <v>1765</v>
      </c>
      <c r="B1768" s="27" t="s">
        <v>6568</v>
      </c>
      <c r="C1768" s="22" t="s">
        <v>5893</v>
      </c>
      <c r="D1768" s="23" t="s">
        <v>5890</v>
      </c>
      <c r="E1768" s="22" t="s">
        <v>5894</v>
      </c>
      <c r="F1768" s="24" t="s">
        <v>5895</v>
      </c>
    </row>
    <row r="1769" spans="1:6" x14ac:dyDescent="0.45">
      <c r="A1769" s="6">
        <v>1766</v>
      </c>
      <c r="B1769" s="27" t="s">
        <v>6568</v>
      </c>
      <c r="C1769" s="22" t="s">
        <v>5902</v>
      </c>
      <c r="D1769" s="23" t="s">
        <v>5903</v>
      </c>
      <c r="E1769" s="22" t="s">
        <v>5904</v>
      </c>
      <c r="F1769" s="24" t="s">
        <v>5905</v>
      </c>
    </row>
    <row r="1770" spans="1:6" x14ac:dyDescent="0.45">
      <c r="A1770" s="6">
        <v>1767</v>
      </c>
      <c r="B1770" s="27" t="s">
        <v>6568</v>
      </c>
      <c r="C1770" s="22" t="s">
        <v>5906</v>
      </c>
      <c r="D1770" s="23" t="s">
        <v>5907</v>
      </c>
      <c r="E1770" s="22" t="s">
        <v>5908</v>
      </c>
      <c r="F1770" s="24" t="s">
        <v>5909</v>
      </c>
    </row>
    <row r="1771" spans="1:6" x14ac:dyDescent="0.45">
      <c r="A1771" s="6">
        <v>1768</v>
      </c>
      <c r="B1771" s="27" t="s">
        <v>6568</v>
      </c>
      <c r="C1771" s="22" t="s">
        <v>5910</v>
      </c>
      <c r="D1771" s="23" t="s">
        <v>5911</v>
      </c>
      <c r="E1771" s="22" t="s">
        <v>5912</v>
      </c>
      <c r="F1771" s="24" t="s">
        <v>5913</v>
      </c>
    </row>
    <row r="1772" spans="1:6" x14ac:dyDescent="0.45">
      <c r="A1772" s="6">
        <v>1769</v>
      </c>
      <c r="B1772" s="27" t="s">
        <v>6568</v>
      </c>
      <c r="C1772" s="22" t="s">
        <v>5914</v>
      </c>
      <c r="D1772" s="23" t="s">
        <v>5911</v>
      </c>
      <c r="E1772" s="22" t="s">
        <v>5915</v>
      </c>
      <c r="F1772" s="24" t="s">
        <v>5916</v>
      </c>
    </row>
    <row r="1773" spans="1:6" x14ac:dyDescent="0.45">
      <c r="A1773" s="6">
        <v>1770</v>
      </c>
      <c r="B1773" s="27" t="s">
        <v>6568</v>
      </c>
      <c r="C1773" s="22" t="s">
        <v>5917</v>
      </c>
      <c r="D1773" s="23" t="s">
        <v>5911</v>
      </c>
      <c r="E1773" s="22" t="s">
        <v>5918</v>
      </c>
      <c r="F1773" s="24" t="s">
        <v>5919</v>
      </c>
    </row>
    <row r="1774" spans="1:6" x14ac:dyDescent="0.45">
      <c r="A1774" s="6">
        <v>1771</v>
      </c>
      <c r="B1774" s="27" t="s">
        <v>6568</v>
      </c>
      <c r="C1774" s="22" t="s">
        <v>5920</v>
      </c>
      <c r="D1774" s="23" t="s">
        <v>5921</v>
      </c>
      <c r="E1774" s="22" t="s">
        <v>5922</v>
      </c>
      <c r="F1774" s="24" t="s">
        <v>5923</v>
      </c>
    </row>
    <row r="1775" spans="1:6" x14ac:dyDescent="0.45">
      <c r="A1775" s="6">
        <v>1772</v>
      </c>
      <c r="B1775" s="27" t="s">
        <v>6568</v>
      </c>
      <c r="C1775" s="22" t="s">
        <v>6635</v>
      </c>
      <c r="D1775" s="23" t="s">
        <v>5925</v>
      </c>
      <c r="E1775" s="22" t="s">
        <v>6690</v>
      </c>
      <c r="F1775" s="24" t="s">
        <v>6725</v>
      </c>
    </row>
    <row r="1776" spans="1:6" x14ac:dyDescent="0.45">
      <c r="A1776" s="6">
        <v>1773</v>
      </c>
      <c r="B1776" s="27" t="s">
        <v>6568</v>
      </c>
      <c r="C1776" s="22" t="s">
        <v>5924</v>
      </c>
      <c r="D1776" s="23" t="s">
        <v>5925</v>
      </c>
      <c r="E1776" s="22" t="s">
        <v>5926</v>
      </c>
      <c r="F1776" s="24" t="s">
        <v>5927</v>
      </c>
    </row>
    <row r="1777" spans="1:6" x14ac:dyDescent="0.45">
      <c r="A1777" s="6">
        <v>1774</v>
      </c>
      <c r="B1777" s="27" t="s">
        <v>6568</v>
      </c>
      <c r="C1777" s="22" t="s">
        <v>5928</v>
      </c>
      <c r="D1777" s="23" t="s">
        <v>5929</v>
      </c>
      <c r="E1777" s="22" t="s">
        <v>5930</v>
      </c>
      <c r="F1777" s="24" t="s">
        <v>5931</v>
      </c>
    </row>
    <row r="1778" spans="1:6" x14ac:dyDescent="0.45">
      <c r="A1778" s="6">
        <v>1775</v>
      </c>
      <c r="B1778" s="27" t="s">
        <v>6568</v>
      </c>
      <c r="C1778" s="22" t="s">
        <v>5932</v>
      </c>
      <c r="D1778" s="23" t="s">
        <v>5929</v>
      </c>
      <c r="E1778" s="22" t="s">
        <v>5933</v>
      </c>
      <c r="F1778" s="24" t="s">
        <v>5934</v>
      </c>
    </row>
    <row r="1779" spans="1:6" x14ac:dyDescent="0.45">
      <c r="A1779" s="6">
        <v>1776</v>
      </c>
      <c r="B1779" s="27" t="s">
        <v>6568</v>
      </c>
      <c r="C1779" s="22" t="s">
        <v>5935</v>
      </c>
      <c r="D1779" s="23" t="s">
        <v>5936</v>
      </c>
      <c r="E1779" s="22" t="s">
        <v>5937</v>
      </c>
      <c r="F1779" s="24" t="s">
        <v>5938</v>
      </c>
    </row>
    <row r="1780" spans="1:6" x14ac:dyDescent="0.45">
      <c r="A1780" s="6">
        <v>1777</v>
      </c>
      <c r="B1780" s="27" t="s">
        <v>6568</v>
      </c>
      <c r="C1780" s="22" t="s">
        <v>5939</v>
      </c>
      <c r="D1780" s="23" t="s">
        <v>5940</v>
      </c>
      <c r="E1780" s="22" t="s">
        <v>5941</v>
      </c>
      <c r="F1780" s="24" t="s">
        <v>5942</v>
      </c>
    </row>
    <row r="1781" spans="1:6" x14ac:dyDescent="0.45">
      <c r="A1781" s="6">
        <v>1778</v>
      </c>
      <c r="B1781" s="27" t="s">
        <v>6568</v>
      </c>
      <c r="C1781" s="22" t="s">
        <v>5943</v>
      </c>
      <c r="D1781" s="23" t="s">
        <v>5944</v>
      </c>
      <c r="E1781" s="22" t="s">
        <v>5945</v>
      </c>
      <c r="F1781" s="24" t="s">
        <v>5946</v>
      </c>
    </row>
    <row r="1782" spans="1:6" x14ac:dyDescent="0.45">
      <c r="A1782" s="6">
        <v>1779</v>
      </c>
      <c r="B1782" s="27" t="s">
        <v>6568</v>
      </c>
      <c r="C1782" s="22" t="s">
        <v>5947</v>
      </c>
      <c r="D1782" s="23" t="s">
        <v>5948</v>
      </c>
      <c r="E1782" s="22" t="s">
        <v>5949</v>
      </c>
      <c r="F1782" s="24" t="s">
        <v>5950</v>
      </c>
    </row>
    <row r="1783" spans="1:6" x14ac:dyDescent="0.45">
      <c r="A1783" s="6">
        <v>1780</v>
      </c>
      <c r="B1783" s="27" t="s">
        <v>6568</v>
      </c>
      <c r="C1783" s="22" t="s">
        <v>5951</v>
      </c>
      <c r="D1783" s="23" t="s">
        <v>5952</v>
      </c>
      <c r="E1783" s="22" t="s">
        <v>5953</v>
      </c>
      <c r="F1783" s="24" t="s">
        <v>5954</v>
      </c>
    </row>
    <row r="1784" spans="1:6" x14ac:dyDescent="0.45">
      <c r="A1784" s="6">
        <v>1781</v>
      </c>
      <c r="B1784" s="27" t="s">
        <v>6568</v>
      </c>
      <c r="C1784" s="22" t="s">
        <v>5955</v>
      </c>
      <c r="D1784" s="23" t="s">
        <v>5952</v>
      </c>
      <c r="E1784" s="22" t="s">
        <v>5956</v>
      </c>
      <c r="F1784" s="24" t="s">
        <v>5957</v>
      </c>
    </row>
    <row r="1785" spans="1:6" x14ac:dyDescent="0.45">
      <c r="A1785" s="6">
        <v>1782</v>
      </c>
      <c r="B1785" s="27" t="s">
        <v>6568</v>
      </c>
      <c r="C1785" s="22" t="s">
        <v>5958</v>
      </c>
      <c r="D1785" s="23" t="s">
        <v>5959</v>
      </c>
      <c r="E1785" s="22" t="s">
        <v>5960</v>
      </c>
      <c r="F1785" s="24" t="s">
        <v>5961</v>
      </c>
    </row>
    <row r="1786" spans="1:6" x14ac:dyDescent="0.45">
      <c r="A1786" s="6">
        <v>1783</v>
      </c>
      <c r="B1786" s="27" t="s">
        <v>6568</v>
      </c>
      <c r="C1786" s="22" t="s">
        <v>5962</v>
      </c>
      <c r="D1786" s="23" t="s">
        <v>5959</v>
      </c>
      <c r="E1786" s="22" t="s">
        <v>5963</v>
      </c>
      <c r="F1786" s="24" t="s">
        <v>5964</v>
      </c>
    </row>
    <row r="1787" spans="1:6" x14ac:dyDescent="0.45">
      <c r="A1787" s="6">
        <v>1784</v>
      </c>
      <c r="B1787" s="27" t="s">
        <v>6569</v>
      </c>
      <c r="C1787" s="22" t="s">
        <v>5965</v>
      </c>
      <c r="D1787" s="23" t="s">
        <v>5966</v>
      </c>
      <c r="E1787" s="22" t="s">
        <v>5967</v>
      </c>
      <c r="F1787" s="24" t="s">
        <v>5968</v>
      </c>
    </row>
    <row r="1788" spans="1:6" x14ac:dyDescent="0.45">
      <c r="A1788" s="6">
        <v>1785</v>
      </c>
      <c r="B1788" s="27" t="s">
        <v>6569</v>
      </c>
      <c r="C1788" s="22" t="s">
        <v>5969</v>
      </c>
      <c r="D1788" s="23" t="s">
        <v>5970</v>
      </c>
      <c r="E1788" s="22" t="s">
        <v>5971</v>
      </c>
      <c r="F1788" s="24" t="s">
        <v>5972</v>
      </c>
    </row>
    <row r="1789" spans="1:6" x14ac:dyDescent="0.45">
      <c r="A1789" s="6">
        <v>1786</v>
      </c>
      <c r="B1789" s="27" t="s">
        <v>6569</v>
      </c>
      <c r="C1789" s="22" t="s">
        <v>5980</v>
      </c>
      <c r="D1789" s="23" t="s">
        <v>5974</v>
      </c>
      <c r="E1789" s="22" t="s">
        <v>5981</v>
      </c>
      <c r="F1789" s="24" t="s">
        <v>5982</v>
      </c>
    </row>
    <row r="1790" spans="1:6" x14ac:dyDescent="0.45">
      <c r="A1790" s="6">
        <v>1787</v>
      </c>
      <c r="B1790" s="27" t="s">
        <v>6569</v>
      </c>
      <c r="C1790" s="22" t="s">
        <v>5973</v>
      </c>
      <c r="D1790" s="23" t="s">
        <v>5974</v>
      </c>
      <c r="E1790" s="22" t="s">
        <v>5975</v>
      </c>
      <c r="F1790" s="24" t="s">
        <v>5976</v>
      </c>
    </row>
    <row r="1791" spans="1:6" x14ac:dyDescent="0.45">
      <c r="A1791" s="6">
        <v>1788</v>
      </c>
      <c r="B1791" s="27" t="s">
        <v>6569</v>
      </c>
      <c r="C1791" s="22" t="s">
        <v>5983</v>
      </c>
      <c r="D1791" s="23" t="s">
        <v>5974</v>
      </c>
      <c r="E1791" s="22" t="s">
        <v>5984</v>
      </c>
      <c r="F1791" s="24" t="s">
        <v>5985</v>
      </c>
    </row>
    <row r="1792" spans="1:6" x14ac:dyDescent="0.45">
      <c r="A1792" s="6">
        <v>1789</v>
      </c>
      <c r="B1792" s="27" t="s">
        <v>6569</v>
      </c>
      <c r="C1792" s="22" t="s">
        <v>5977</v>
      </c>
      <c r="D1792" s="23" t="s">
        <v>5974</v>
      </c>
      <c r="E1792" s="22" t="s">
        <v>5978</v>
      </c>
      <c r="F1792" s="24" t="s">
        <v>5979</v>
      </c>
    </row>
    <row r="1793" spans="1:6" x14ac:dyDescent="0.45">
      <c r="A1793" s="6">
        <v>1790</v>
      </c>
      <c r="B1793" s="27" t="s">
        <v>6569</v>
      </c>
      <c r="C1793" s="22" t="s">
        <v>5986</v>
      </c>
      <c r="D1793" s="23" t="s">
        <v>5987</v>
      </c>
      <c r="E1793" s="22" t="s">
        <v>5988</v>
      </c>
      <c r="F1793" s="24" t="s">
        <v>5989</v>
      </c>
    </row>
    <row r="1794" spans="1:6" x14ac:dyDescent="0.45">
      <c r="A1794" s="6">
        <v>1791</v>
      </c>
      <c r="B1794" s="27" t="s">
        <v>6569</v>
      </c>
      <c r="C1794" s="22" t="s">
        <v>5990</v>
      </c>
      <c r="D1794" s="23" t="s">
        <v>5991</v>
      </c>
      <c r="E1794" s="22" t="s">
        <v>5992</v>
      </c>
      <c r="F1794" s="24" t="s">
        <v>5993</v>
      </c>
    </row>
    <row r="1795" spans="1:6" x14ac:dyDescent="0.45">
      <c r="A1795" s="6">
        <v>1792</v>
      </c>
      <c r="B1795" s="27" t="s">
        <v>6569</v>
      </c>
      <c r="C1795" s="22" t="s">
        <v>5994</v>
      </c>
      <c r="D1795" s="23" t="s">
        <v>5995</v>
      </c>
      <c r="E1795" s="22" t="s">
        <v>5996</v>
      </c>
      <c r="F1795" s="24" t="s">
        <v>5997</v>
      </c>
    </row>
    <row r="1796" spans="1:6" x14ac:dyDescent="0.45">
      <c r="A1796" s="6">
        <v>1793</v>
      </c>
      <c r="B1796" s="27" t="s">
        <v>6569</v>
      </c>
      <c r="C1796" s="22" t="s">
        <v>5998</v>
      </c>
      <c r="D1796" s="23" t="s">
        <v>5999</v>
      </c>
      <c r="E1796" s="22" t="s">
        <v>6000</v>
      </c>
      <c r="F1796" s="24" t="s">
        <v>6001</v>
      </c>
    </row>
    <row r="1797" spans="1:6" x14ac:dyDescent="0.45">
      <c r="A1797" s="6">
        <v>1794</v>
      </c>
      <c r="B1797" s="27" t="s">
        <v>6569</v>
      </c>
      <c r="C1797" s="22" t="s">
        <v>6006</v>
      </c>
      <c r="D1797" s="23" t="s">
        <v>6003</v>
      </c>
      <c r="E1797" s="22" t="s">
        <v>6007</v>
      </c>
      <c r="F1797" s="24" t="s">
        <v>6008</v>
      </c>
    </row>
    <row r="1798" spans="1:6" x14ac:dyDescent="0.45">
      <c r="A1798" s="6">
        <v>1795</v>
      </c>
      <c r="B1798" s="27" t="s">
        <v>6569</v>
      </c>
      <c r="C1798" s="22" t="s">
        <v>6012</v>
      </c>
      <c r="D1798" s="23" t="s">
        <v>6003</v>
      </c>
      <c r="E1798" s="22" t="s">
        <v>6013</v>
      </c>
      <c r="F1798" s="24" t="s">
        <v>6014</v>
      </c>
    </row>
    <row r="1799" spans="1:6" x14ac:dyDescent="0.45">
      <c r="A1799" s="6">
        <v>1796</v>
      </c>
      <c r="B1799" s="27" t="s">
        <v>6569</v>
      </c>
      <c r="C1799" s="22" t="s">
        <v>6002</v>
      </c>
      <c r="D1799" s="23" t="s">
        <v>6003</v>
      </c>
      <c r="E1799" s="22" t="s">
        <v>6004</v>
      </c>
      <c r="F1799" s="24" t="s">
        <v>6005</v>
      </c>
    </row>
    <row r="1800" spans="1:6" x14ac:dyDescent="0.45">
      <c r="A1800" s="6">
        <v>1797</v>
      </c>
      <c r="B1800" s="27" t="s">
        <v>6569</v>
      </c>
      <c r="C1800" s="22" t="s">
        <v>6009</v>
      </c>
      <c r="D1800" s="23" t="s">
        <v>6003</v>
      </c>
      <c r="E1800" s="22" t="s">
        <v>6010</v>
      </c>
      <c r="F1800" s="24" t="s">
        <v>6011</v>
      </c>
    </row>
    <row r="1801" spans="1:6" x14ac:dyDescent="0.45">
      <c r="A1801" s="6">
        <v>1798</v>
      </c>
      <c r="B1801" s="27" t="s">
        <v>6569</v>
      </c>
      <c r="C1801" s="22" t="s">
        <v>6015</v>
      </c>
      <c r="D1801" s="23" t="s">
        <v>6003</v>
      </c>
      <c r="E1801" s="22" t="s">
        <v>6016</v>
      </c>
      <c r="F1801" s="24" t="s">
        <v>6017</v>
      </c>
    </row>
    <row r="1802" spans="1:6" x14ac:dyDescent="0.45">
      <c r="A1802" s="6">
        <v>1799</v>
      </c>
      <c r="B1802" s="27" t="s">
        <v>6569</v>
      </c>
      <c r="C1802" s="22" t="s">
        <v>6018</v>
      </c>
      <c r="D1802" s="23" t="s">
        <v>6019</v>
      </c>
      <c r="E1802" s="22" t="s">
        <v>6020</v>
      </c>
      <c r="F1802" s="24" t="s">
        <v>6021</v>
      </c>
    </row>
    <row r="1803" spans="1:6" x14ac:dyDescent="0.45">
      <c r="A1803" s="6">
        <v>1800</v>
      </c>
      <c r="B1803" s="27" t="s">
        <v>6570</v>
      </c>
      <c r="C1803" s="22" t="s">
        <v>6029</v>
      </c>
      <c r="D1803" s="23" t="s">
        <v>6023</v>
      </c>
      <c r="E1803" s="22" t="s">
        <v>6030</v>
      </c>
      <c r="F1803" s="24" t="s">
        <v>6031</v>
      </c>
    </row>
    <row r="1804" spans="1:6" x14ac:dyDescent="0.45">
      <c r="A1804" s="6">
        <v>1801</v>
      </c>
      <c r="B1804" s="27" t="s">
        <v>6570</v>
      </c>
      <c r="C1804" s="22" t="s">
        <v>6035</v>
      </c>
      <c r="D1804" s="23" t="s">
        <v>6023</v>
      </c>
      <c r="E1804" s="22" t="s">
        <v>6036</v>
      </c>
      <c r="F1804" s="24" t="s">
        <v>6037</v>
      </c>
    </row>
    <row r="1805" spans="1:6" x14ac:dyDescent="0.45">
      <c r="A1805" s="6">
        <v>1802</v>
      </c>
      <c r="B1805" s="27" t="s">
        <v>6570</v>
      </c>
      <c r="C1805" s="22" t="s">
        <v>6022</v>
      </c>
      <c r="D1805" s="23" t="s">
        <v>6023</v>
      </c>
      <c r="E1805" s="22" t="s">
        <v>6024</v>
      </c>
      <c r="F1805" s="24" t="s">
        <v>6025</v>
      </c>
    </row>
    <row r="1806" spans="1:6" x14ac:dyDescent="0.45">
      <c r="A1806" s="6">
        <v>1803</v>
      </c>
      <c r="B1806" s="27" t="s">
        <v>6570</v>
      </c>
      <c r="C1806" s="22" t="s">
        <v>6026</v>
      </c>
      <c r="D1806" s="23" t="s">
        <v>6023</v>
      </c>
      <c r="E1806" s="22" t="s">
        <v>6027</v>
      </c>
      <c r="F1806" s="24" t="s">
        <v>6028</v>
      </c>
    </row>
    <row r="1807" spans="1:6" x14ac:dyDescent="0.45">
      <c r="A1807" s="6">
        <v>1804</v>
      </c>
      <c r="B1807" s="27" t="s">
        <v>6570</v>
      </c>
      <c r="C1807" s="22" t="s">
        <v>6032</v>
      </c>
      <c r="D1807" s="23" t="s">
        <v>6023</v>
      </c>
      <c r="E1807" s="22" t="s">
        <v>6033</v>
      </c>
      <c r="F1807" s="24" t="s">
        <v>6034</v>
      </c>
    </row>
    <row r="1808" spans="1:6" x14ac:dyDescent="0.45">
      <c r="A1808" s="6">
        <v>1805</v>
      </c>
      <c r="B1808" s="27" t="s">
        <v>6570</v>
      </c>
      <c r="C1808" s="22" t="s">
        <v>6038</v>
      </c>
      <c r="D1808" s="23" t="s">
        <v>6039</v>
      </c>
      <c r="E1808" s="22" t="s">
        <v>6040</v>
      </c>
      <c r="F1808" s="24" t="s">
        <v>6041</v>
      </c>
    </row>
    <row r="1809" spans="1:6" x14ac:dyDescent="0.45">
      <c r="A1809" s="6">
        <v>1806</v>
      </c>
      <c r="B1809" s="27" t="s">
        <v>6570</v>
      </c>
      <c r="C1809" s="22" t="s">
        <v>6046</v>
      </c>
      <c r="D1809" s="23" t="s">
        <v>6043</v>
      </c>
      <c r="E1809" s="22" t="s">
        <v>6047</v>
      </c>
      <c r="F1809" s="24" t="s">
        <v>6048</v>
      </c>
    </row>
    <row r="1810" spans="1:6" x14ac:dyDescent="0.45">
      <c r="A1810" s="6">
        <v>1807</v>
      </c>
      <c r="B1810" s="27" t="s">
        <v>6570</v>
      </c>
      <c r="C1810" s="22" t="s">
        <v>6042</v>
      </c>
      <c r="D1810" s="23" t="s">
        <v>6043</v>
      </c>
      <c r="E1810" s="22" t="s">
        <v>6044</v>
      </c>
      <c r="F1810" s="24" t="s">
        <v>6045</v>
      </c>
    </row>
    <row r="1811" spans="1:6" x14ac:dyDescent="0.45">
      <c r="A1811" s="6">
        <v>1808</v>
      </c>
      <c r="B1811" s="27" t="s">
        <v>6570</v>
      </c>
      <c r="C1811" s="22" t="s">
        <v>6049</v>
      </c>
      <c r="D1811" s="23" t="s">
        <v>6050</v>
      </c>
      <c r="E1811" s="22" t="s">
        <v>6051</v>
      </c>
      <c r="F1811" s="24" t="s">
        <v>6052</v>
      </c>
    </row>
    <row r="1812" spans="1:6" x14ac:dyDescent="0.45">
      <c r="A1812" s="6">
        <v>1809</v>
      </c>
      <c r="B1812" s="27" t="s">
        <v>6570</v>
      </c>
      <c r="C1812" s="22" t="s">
        <v>6053</v>
      </c>
      <c r="D1812" s="23" t="s">
        <v>6054</v>
      </c>
      <c r="E1812" s="22" t="s">
        <v>6055</v>
      </c>
      <c r="F1812" s="24" t="s">
        <v>6056</v>
      </c>
    </row>
    <row r="1813" spans="1:6" x14ac:dyDescent="0.45">
      <c r="A1813" s="6">
        <v>1810</v>
      </c>
      <c r="B1813" s="27" t="s">
        <v>6571</v>
      </c>
      <c r="C1813" s="22" t="s">
        <v>6057</v>
      </c>
      <c r="D1813" s="23" t="s">
        <v>6058</v>
      </c>
      <c r="E1813" s="22" t="s">
        <v>6059</v>
      </c>
      <c r="F1813" s="24" t="s">
        <v>6060</v>
      </c>
    </row>
    <row r="1814" spans="1:6" x14ac:dyDescent="0.45">
      <c r="A1814" s="6">
        <v>1811</v>
      </c>
      <c r="B1814" s="27" t="s">
        <v>6571</v>
      </c>
      <c r="C1814" s="22" t="s">
        <v>6068</v>
      </c>
      <c r="D1814" s="23" t="s">
        <v>6062</v>
      </c>
      <c r="E1814" s="22" t="s">
        <v>6069</v>
      </c>
      <c r="F1814" s="24" t="s">
        <v>6070</v>
      </c>
    </row>
    <row r="1815" spans="1:6" x14ac:dyDescent="0.45">
      <c r="A1815" s="6">
        <v>1812</v>
      </c>
      <c r="B1815" s="27" t="s">
        <v>6571</v>
      </c>
      <c r="C1815" s="22" t="s">
        <v>6061</v>
      </c>
      <c r="D1815" s="23" t="s">
        <v>6062</v>
      </c>
      <c r="E1815" s="22" t="s">
        <v>6063</v>
      </c>
      <c r="F1815" s="24" t="s">
        <v>6064</v>
      </c>
    </row>
    <row r="1816" spans="1:6" x14ac:dyDescent="0.45">
      <c r="A1816" s="6">
        <v>1813</v>
      </c>
      <c r="B1816" s="27" t="s">
        <v>6571</v>
      </c>
      <c r="C1816" s="22" t="s">
        <v>6065</v>
      </c>
      <c r="D1816" s="23" t="s">
        <v>6062</v>
      </c>
      <c r="E1816" s="22" t="s">
        <v>6066</v>
      </c>
      <c r="F1816" s="24" t="s">
        <v>6067</v>
      </c>
    </row>
    <row r="1817" spans="1:6" x14ac:dyDescent="0.45">
      <c r="A1817" s="6">
        <v>1814</v>
      </c>
      <c r="B1817" s="27" t="s">
        <v>6571</v>
      </c>
      <c r="C1817" s="22" t="s">
        <v>6071</v>
      </c>
      <c r="D1817" s="23" t="s">
        <v>6072</v>
      </c>
      <c r="E1817" s="22" t="s">
        <v>6073</v>
      </c>
      <c r="F1817" s="24" t="s">
        <v>6074</v>
      </c>
    </row>
    <row r="1818" spans="1:6" x14ac:dyDescent="0.45">
      <c r="A1818" s="6">
        <v>1815</v>
      </c>
      <c r="B1818" s="27" t="s">
        <v>6571</v>
      </c>
      <c r="C1818" s="22" t="s">
        <v>6075</v>
      </c>
      <c r="D1818" s="23" t="s">
        <v>6072</v>
      </c>
      <c r="E1818" s="22" t="s">
        <v>6076</v>
      </c>
      <c r="F1818" s="24" t="s">
        <v>6077</v>
      </c>
    </row>
    <row r="1819" spans="1:6" x14ac:dyDescent="0.45">
      <c r="A1819" s="6">
        <v>1816</v>
      </c>
      <c r="B1819" s="27" t="s">
        <v>6571</v>
      </c>
      <c r="C1819" s="22" t="s">
        <v>6078</v>
      </c>
      <c r="D1819" s="23" t="s">
        <v>6079</v>
      </c>
      <c r="E1819" s="22" t="s">
        <v>6080</v>
      </c>
      <c r="F1819" s="24" t="s">
        <v>6081</v>
      </c>
    </row>
    <row r="1820" spans="1:6" x14ac:dyDescent="0.45">
      <c r="A1820" s="6">
        <v>1817</v>
      </c>
      <c r="B1820" s="27" t="s">
        <v>6571</v>
      </c>
      <c r="C1820" s="22" t="s">
        <v>6082</v>
      </c>
      <c r="D1820" s="23" t="s">
        <v>6083</v>
      </c>
      <c r="E1820" s="22" t="s">
        <v>6084</v>
      </c>
      <c r="F1820" s="24" t="s">
        <v>6085</v>
      </c>
    </row>
    <row r="1821" spans="1:6" x14ac:dyDescent="0.45">
      <c r="A1821" s="6">
        <v>1818</v>
      </c>
      <c r="B1821" s="27" t="s">
        <v>6571</v>
      </c>
      <c r="C1821" s="22" t="s">
        <v>6086</v>
      </c>
      <c r="D1821" s="23" t="s">
        <v>6087</v>
      </c>
      <c r="E1821" s="22" t="s">
        <v>6088</v>
      </c>
      <c r="F1821" s="24" t="s">
        <v>6089</v>
      </c>
    </row>
    <row r="1822" spans="1:6" x14ac:dyDescent="0.45">
      <c r="A1822" s="6">
        <v>1819</v>
      </c>
      <c r="B1822" s="27" t="s">
        <v>6571</v>
      </c>
      <c r="C1822" s="22" t="s">
        <v>6090</v>
      </c>
      <c r="D1822" s="23" t="s">
        <v>6091</v>
      </c>
      <c r="E1822" s="22" t="s">
        <v>6092</v>
      </c>
      <c r="F1822" s="24" t="s">
        <v>6093</v>
      </c>
    </row>
    <row r="1823" spans="1:6" x14ac:dyDescent="0.45">
      <c r="A1823" s="6">
        <v>1820</v>
      </c>
      <c r="B1823" s="27" t="s">
        <v>6571</v>
      </c>
      <c r="C1823" s="22" t="s">
        <v>6094</v>
      </c>
      <c r="D1823" s="23" t="s">
        <v>6091</v>
      </c>
      <c r="E1823" s="22" t="s">
        <v>6095</v>
      </c>
      <c r="F1823" s="24" t="s">
        <v>6096</v>
      </c>
    </row>
    <row r="1824" spans="1:6" x14ac:dyDescent="0.45">
      <c r="A1824" s="6">
        <v>1821</v>
      </c>
      <c r="B1824" s="27" t="s">
        <v>6572</v>
      </c>
      <c r="C1824" s="22" t="s">
        <v>6101</v>
      </c>
      <c r="D1824" s="23" t="s">
        <v>6098</v>
      </c>
      <c r="E1824" s="22" t="s">
        <v>6102</v>
      </c>
      <c r="F1824" s="24" t="s">
        <v>6103</v>
      </c>
    </row>
    <row r="1825" spans="1:6" x14ac:dyDescent="0.45">
      <c r="A1825" s="6">
        <v>1822</v>
      </c>
      <c r="B1825" s="27" t="s">
        <v>6572</v>
      </c>
      <c r="C1825" s="22" t="s">
        <v>6097</v>
      </c>
      <c r="D1825" s="23" t="s">
        <v>6098</v>
      </c>
      <c r="E1825" s="22" t="s">
        <v>6099</v>
      </c>
      <c r="F1825" s="24" t="s">
        <v>6100</v>
      </c>
    </row>
    <row r="1826" spans="1:6" x14ac:dyDescent="0.45">
      <c r="A1826" s="6">
        <v>1823</v>
      </c>
      <c r="B1826" s="27" t="s">
        <v>6572</v>
      </c>
      <c r="C1826" s="22" t="s">
        <v>6108</v>
      </c>
      <c r="D1826" s="23" t="s">
        <v>6105</v>
      </c>
      <c r="E1826" s="22" t="s">
        <v>6109</v>
      </c>
      <c r="F1826" s="24" t="s">
        <v>6110</v>
      </c>
    </row>
    <row r="1827" spans="1:6" x14ac:dyDescent="0.45">
      <c r="A1827" s="6">
        <v>1824</v>
      </c>
      <c r="B1827" s="27" t="s">
        <v>6572</v>
      </c>
      <c r="C1827" s="22" t="s">
        <v>6104</v>
      </c>
      <c r="D1827" s="23" t="s">
        <v>6105</v>
      </c>
      <c r="E1827" s="22" t="s">
        <v>6106</v>
      </c>
      <c r="F1827" s="24" t="s">
        <v>6107</v>
      </c>
    </row>
    <row r="1828" spans="1:6" x14ac:dyDescent="0.45">
      <c r="A1828" s="6">
        <v>1825</v>
      </c>
      <c r="B1828" s="27" t="s">
        <v>6572</v>
      </c>
      <c r="C1828" s="22" t="s">
        <v>6111</v>
      </c>
      <c r="D1828" s="23" t="s">
        <v>6105</v>
      </c>
      <c r="E1828" s="22" t="s">
        <v>6112</v>
      </c>
      <c r="F1828" s="24" t="s">
        <v>6113</v>
      </c>
    </row>
    <row r="1829" spans="1:6" x14ac:dyDescent="0.45">
      <c r="A1829" s="6">
        <v>1826</v>
      </c>
      <c r="B1829" s="27" t="s">
        <v>6572</v>
      </c>
      <c r="C1829" s="22" t="s">
        <v>6114</v>
      </c>
      <c r="D1829" s="23" t="s">
        <v>6115</v>
      </c>
      <c r="E1829" s="22" t="s">
        <v>6116</v>
      </c>
      <c r="F1829" s="24" t="s">
        <v>6117</v>
      </c>
    </row>
    <row r="1830" spans="1:6" x14ac:dyDescent="0.45">
      <c r="A1830" s="6">
        <v>1827</v>
      </c>
      <c r="B1830" s="27" t="s">
        <v>6572</v>
      </c>
      <c r="C1830" s="22" t="s">
        <v>6118</v>
      </c>
      <c r="D1830" s="23" t="s">
        <v>6115</v>
      </c>
      <c r="E1830" s="22" t="s">
        <v>6119</v>
      </c>
      <c r="F1830" s="24" t="s">
        <v>6120</v>
      </c>
    </row>
    <row r="1831" spans="1:6" x14ac:dyDescent="0.45">
      <c r="A1831" s="6">
        <v>1828</v>
      </c>
      <c r="B1831" s="27" t="s">
        <v>6572</v>
      </c>
      <c r="C1831" s="22" t="s">
        <v>6125</v>
      </c>
      <c r="D1831" s="23" t="s">
        <v>6122</v>
      </c>
      <c r="E1831" s="22" t="s">
        <v>6126</v>
      </c>
      <c r="F1831" s="24" t="s">
        <v>6127</v>
      </c>
    </row>
    <row r="1832" spans="1:6" x14ac:dyDescent="0.45">
      <c r="A1832" s="6">
        <v>1829</v>
      </c>
      <c r="B1832" s="27" t="s">
        <v>6572</v>
      </c>
      <c r="C1832" s="22" t="s">
        <v>6121</v>
      </c>
      <c r="D1832" s="23" t="s">
        <v>6122</v>
      </c>
      <c r="E1832" s="22" t="s">
        <v>6123</v>
      </c>
      <c r="F1832" s="24" t="s">
        <v>6124</v>
      </c>
    </row>
    <row r="1833" spans="1:6" x14ac:dyDescent="0.45">
      <c r="A1833" s="6">
        <v>1830</v>
      </c>
      <c r="B1833" s="27" t="s">
        <v>6572</v>
      </c>
      <c r="C1833" s="22" t="s">
        <v>6128</v>
      </c>
      <c r="D1833" s="23" t="s">
        <v>6129</v>
      </c>
      <c r="E1833" s="22" t="s">
        <v>6130</v>
      </c>
      <c r="F1833" s="24" t="s">
        <v>6131</v>
      </c>
    </row>
    <row r="1834" spans="1:6" x14ac:dyDescent="0.45">
      <c r="A1834" s="6">
        <v>1831</v>
      </c>
      <c r="B1834" s="27" t="s">
        <v>6573</v>
      </c>
      <c r="C1834" s="22" t="s">
        <v>6132</v>
      </c>
      <c r="D1834" s="23" t="s">
        <v>6133</v>
      </c>
      <c r="E1834" s="22" t="s">
        <v>6134</v>
      </c>
      <c r="F1834" s="24" t="s">
        <v>6135</v>
      </c>
    </row>
    <row r="1835" spans="1:6" x14ac:dyDescent="0.45">
      <c r="A1835" s="6">
        <v>1832</v>
      </c>
      <c r="B1835" s="27" t="s">
        <v>6573</v>
      </c>
      <c r="C1835" s="22" t="s">
        <v>6136</v>
      </c>
      <c r="D1835" s="23" t="s">
        <v>6137</v>
      </c>
      <c r="E1835" s="22" t="s">
        <v>6138</v>
      </c>
      <c r="F1835" s="24" t="s">
        <v>6139</v>
      </c>
    </row>
    <row r="1836" spans="1:6" x14ac:dyDescent="0.45">
      <c r="A1836" s="6">
        <v>1833</v>
      </c>
      <c r="B1836" s="27" t="s">
        <v>6573</v>
      </c>
      <c r="C1836" s="22" t="s">
        <v>6140</v>
      </c>
      <c r="D1836" s="23" t="s">
        <v>6137</v>
      </c>
      <c r="E1836" s="22" t="s">
        <v>6141</v>
      </c>
      <c r="F1836" s="24" t="s">
        <v>6142</v>
      </c>
    </row>
    <row r="1837" spans="1:6" x14ac:dyDescent="0.45">
      <c r="A1837" s="6">
        <v>1834</v>
      </c>
      <c r="B1837" s="27" t="s">
        <v>6573</v>
      </c>
      <c r="C1837" s="22" t="s">
        <v>6147</v>
      </c>
      <c r="D1837" s="23" t="s">
        <v>6144</v>
      </c>
      <c r="E1837" s="22" t="s">
        <v>6148</v>
      </c>
      <c r="F1837" s="24" t="s">
        <v>6149</v>
      </c>
    </row>
    <row r="1838" spans="1:6" x14ac:dyDescent="0.45">
      <c r="A1838" s="6">
        <v>1835</v>
      </c>
      <c r="B1838" s="27" t="s">
        <v>6573</v>
      </c>
      <c r="C1838" s="22" t="s">
        <v>6143</v>
      </c>
      <c r="D1838" s="23" t="s">
        <v>6144</v>
      </c>
      <c r="E1838" s="22" t="s">
        <v>6145</v>
      </c>
      <c r="F1838" s="24" t="s">
        <v>6146</v>
      </c>
    </row>
    <row r="1839" spans="1:6" x14ac:dyDescent="0.45">
      <c r="A1839" s="6">
        <v>1836</v>
      </c>
      <c r="B1839" s="27" t="s">
        <v>6573</v>
      </c>
      <c r="C1839" s="22" t="s">
        <v>6150</v>
      </c>
      <c r="D1839" s="23" t="s">
        <v>6151</v>
      </c>
      <c r="E1839" s="22" t="s">
        <v>6152</v>
      </c>
      <c r="F1839" s="24" t="s">
        <v>6153</v>
      </c>
    </row>
    <row r="1840" spans="1:6" x14ac:dyDescent="0.45">
      <c r="A1840" s="6">
        <v>1837</v>
      </c>
      <c r="B1840" s="27" t="s">
        <v>6573</v>
      </c>
      <c r="C1840" s="22" t="s">
        <v>6154</v>
      </c>
      <c r="D1840" s="23" t="s">
        <v>6155</v>
      </c>
      <c r="E1840" s="22" t="s">
        <v>6156</v>
      </c>
      <c r="F1840" s="24" t="s">
        <v>6157</v>
      </c>
    </row>
    <row r="1841" spans="1:6" x14ac:dyDescent="0.45">
      <c r="A1841" s="6">
        <v>1838</v>
      </c>
      <c r="B1841" s="27" t="s">
        <v>6574</v>
      </c>
      <c r="C1841" s="22" t="s">
        <v>6162</v>
      </c>
      <c r="D1841" s="23" t="s">
        <v>6163</v>
      </c>
      <c r="E1841" s="22" t="s">
        <v>6164</v>
      </c>
      <c r="F1841" s="24" t="s">
        <v>6165</v>
      </c>
    </row>
    <row r="1842" spans="1:6" x14ac:dyDescent="0.45">
      <c r="A1842" s="6">
        <v>1839</v>
      </c>
      <c r="B1842" s="27" t="s">
        <v>6574</v>
      </c>
      <c r="C1842" s="22" t="s">
        <v>6166</v>
      </c>
      <c r="D1842" s="23" t="s">
        <v>6167</v>
      </c>
      <c r="E1842" s="22" t="s">
        <v>6168</v>
      </c>
      <c r="F1842" s="24" t="s">
        <v>6169</v>
      </c>
    </row>
    <row r="1843" spans="1:6" x14ac:dyDescent="0.45">
      <c r="A1843" s="6">
        <v>1840</v>
      </c>
      <c r="B1843" s="27" t="s">
        <v>6574</v>
      </c>
      <c r="C1843" s="22" t="s">
        <v>6170</v>
      </c>
      <c r="D1843" s="23" t="s">
        <v>6167</v>
      </c>
      <c r="E1843" s="22" t="s">
        <v>6171</v>
      </c>
      <c r="F1843" s="24" t="s">
        <v>6172</v>
      </c>
    </row>
    <row r="1844" spans="1:6" x14ac:dyDescent="0.45">
      <c r="A1844" s="6">
        <v>1841</v>
      </c>
      <c r="B1844" s="27" t="s">
        <v>6574</v>
      </c>
      <c r="C1844" s="22" t="s">
        <v>6173</v>
      </c>
      <c r="D1844" s="23" t="s">
        <v>6174</v>
      </c>
      <c r="E1844" s="22" t="s">
        <v>6175</v>
      </c>
      <c r="F1844" s="24" t="s">
        <v>6176</v>
      </c>
    </row>
    <row r="1845" spans="1:6" x14ac:dyDescent="0.45">
      <c r="A1845" s="6">
        <v>1842</v>
      </c>
      <c r="B1845" s="27" t="s">
        <v>6574</v>
      </c>
      <c r="C1845" s="22" t="s">
        <v>6177</v>
      </c>
      <c r="D1845" s="23" t="s">
        <v>6178</v>
      </c>
      <c r="E1845" s="22" t="s">
        <v>6179</v>
      </c>
      <c r="F1845" s="24" t="s">
        <v>6180</v>
      </c>
    </row>
    <row r="1846" spans="1:6" x14ac:dyDescent="0.45">
      <c r="A1846" s="6">
        <v>1843</v>
      </c>
      <c r="B1846" s="27" t="s">
        <v>6574</v>
      </c>
      <c r="C1846" s="22" t="s">
        <v>2552</v>
      </c>
      <c r="D1846" s="23" t="s">
        <v>6181</v>
      </c>
      <c r="E1846" s="22" t="s">
        <v>6182</v>
      </c>
      <c r="F1846" s="24" t="s">
        <v>6183</v>
      </c>
    </row>
    <row r="1847" spans="1:6" x14ac:dyDescent="0.45">
      <c r="A1847" s="6">
        <v>1844</v>
      </c>
      <c r="B1847" s="27" t="s">
        <v>6575</v>
      </c>
      <c r="C1847" s="22" t="s">
        <v>6188</v>
      </c>
      <c r="D1847" s="23" t="s">
        <v>6185</v>
      </c>
      <c r="E1847" s="22" t="s">
        <v>6189</v>
      </c>
      <c r="F1847" s="24" t="s">
        <v>6190</v>
      </c>
    </row>
    <row r="1848" spans="1:6" x14ac:dyDescent="0.45">
      <c r="A1848" s="6">
        <v>1845</v>
      </c>
      <c r="B1848" s="27" t="s">
        <v>6575</v>
      </c>
      <c r="C1848" s="22" t="s">
        <v>6184</v>
      </c>
      <c r="D1848" s="23" t="s">
        <v>6185</v>
      </c>
      <c r="E1848" s="22" t="s">
        <v>6186</v>
      </c>
      <c r="F1848" s="24" t="s">
        <v>6187</v>
      </c>
    </row>
    <row r="1849" spans="1:6" x14ac:dyDescent="0.45">
      <c r="A1849" s="6">
        <v>1846</v>
      </c>
      <c r="B1849" s="27" t="s">
        <v>6575</v>
      </c>
      <c r="C1849" s="22" t="s">
        <v>6191</v>
      </c>
      <c r="D1849" s="23" t="s">
        <v>6192</v>
      </c>
      <c r="E1849" s="22" t="s">
        <v>6193</v>
      </c>
      <c r="F1849" s="24" t="s">
        <v>6194</v>
      </c>
    </row>
    <row r="1850" spans="1:6" x14ac:dyDescent="0.45">
      <c r="A1850" s="6">
        <v>1847</v>
      </c>
      <c r="B1850" s="27" t="s">
        <v>6575</v>
      </c>
      <c r="C1850" s="22" t="s">
        <v>6198</v>
      </c>
      <c r="D1850" s="23" t="s">
        <v>6192</v>
      </c>
      <c r="E1850" s="22" t="s">
        <v>6199</v>
      </c>
      <c r="F1850" s="24" t="s">
        <v>6200</v>
      </c>
    </row>
    <row r="1851" spans="1:6" x14ac:dyDescent="0.45">
      <c r="A1851" s="6">
        <v>1848</v>
      </c>
      <c r="B1851" s="27" t="s">
        <v>6575</v>
      </c>
      <c r="C1851" s="22" t="s">
        <v>6195</v>
      </c>
      <c r="D1851" s="23" t="s">
        <v>6192</v>
      </c>
      <c r="E1851" s="22" t="s">
        <v>6196</v>
      </c>
      <c r="F1851" s="24" t="s">
        <v>6197</v>
      </c>
    </row>
    <row r="1852" spans="1:6" x14ac:dyDescent="0.45">
      <c r="A1852" s="6">
        <v>1849</v>
      </c>
      <c r="B1852" s="27" t="s">
        <v>6575</v>
      </c>
      <c r="C1852" s="22" t="s">
        <v>6201</v>
      </c>
      <c r="D1852" s="23" t="s">
        <v>6202</v>
      </c>
      <c r="E1852" s="22" t="s">
        <v>6203</v>
      </c>
      <c r="F1852" s="24" t="s">
        <v>6204</v>
      </c>
    </row>
    <row r="1853" spans="1:6" x14ac:dyDescent="0.45">
      <c r="A1853" s="6">
        <v>1850</v>
      </c>
      <c r="B1853" s="27" t="s">
        <v>6575</v>
      </c>
      <c r="C1853" s="22" t="s">
        <v>6205</v>
      </c>
      <c r="D1853" s="23" t="s">
        <v>6202</v>
      </c>
      <c r="E1853" s="22" t="s">
        <v>6206</v>
      </c>
      <c r="F1853" s="24" t="s">
        <v>6207</v>
      </c>
    </row>
    <row r="1854" spans="1:6" x14ac:dyDescent="0.45">
      <c r="A1854" s="6">
        <v>1851</v>
      </c>
      <c r="B1854" s="27" t="s">
        <v>6575</v>
      </c>
      <c r="C1854" s="22" t="s">
        <v>6212</v>
      </c>
      <c r="D1854" s="23" t="s">
        <v>6209</v>
      </c>
      <c r="E1854" s="22" t="s">
        <v>6213</v>
      </c>
      <c r="F1854" s="24" t="s">
        <v>6214</v>
      </c>
    </row>
    <row r="1855" spans="1:6" x14ac:dyDescent="0.45">
      <c r="A1855" s="6">
        <v>1852</v>
      </c>
      <c r="B1855" s="27" t="s">
        <v>6575</v>
      </c>
      <c r="C1855" s="22" t="s">
        <v>6208</v>
      </c>
      <c r="D1855" s="23" t="s">
        <v>6209</v>
      </c>
      <c r="E1855" s="22" t="s">
        <v>6210</v>
      </c>
      <c r="F1855" s="24" t="s">
        <v>6211</v>
      </c>
    </row>
    <row r="1856" spans="1:6" x14ac:dyDescent="0.45">
      <c r="A1856" s="6">
        <v>1853</v>
      </c>
      <c r="B1856" s="27" t="s">
        <v>6576</v>
      </c>
      <c r="C1856" s="22" t="s">
        <v>6215</v>
      </c>
      <c r="D1856" s="23" t="s">
        <v>6216</v>
      </c>
      <c r="E1856" s="22" t="s">
        <v>6217</v>
      </c>
      <c r="F1856" s="24" t="s">
        <v>6218</v>
      </c>
    </row>
    <row r="1857" spans="1:6" x14ac:dyDescent="0.45">
      <c r="A1857" s="6">
        <v>1854</v>
      </c>
      <c r="B1857" s="27" t="s">
        <v>6576</v>
      </c>
      <c r="C1857" s="22" t="s">
        <v>6219</v>
      </c>
      <c r="D1857" s="23" t="s">
        <v>6220</v>
      </c>
      <c r="E1857" s="22" t="s">
        <v>6221</v>
      </c>
      <c r="F1857" s="24" t="s">
        <v>6222</v>
      </c>
    </row>
    <row r="1858" spans="1:6" x14ac:dyDescent="0.45">
      <c r="A1858" s="6">
        <v>1855</v>
      </c>
      <c r="B1858" s="27" t="s">
        <v>6576</v>
      </c>
      <c r="C1858" s="22" t="s">
        <v>6223</v>
      </c>
      <c r="D1858" s="23" t="s">
        <v>6220</v>
      </c>
      <c r="E1858" s="22" t="s">
        <v>6224</v>
      </c>
      <c r="F1858" s="24" t="s">
        <v>6225</v>
      </c>
    </row>
    <row r="1859" spans="1:6" x14ac:dyDescent="0.45">
      <c r="A1859" s="6">
        <v>1856</v>
      </c>
      <c r="B1859" s="27" t="s">
        <v>6576</v>
      </c>
      <c r="C1859" s="22" t="s">
        <v>6226</v>
      </c>
      <c r="D1859" s="23" t="s">
        <v>6227</v>
      </c>
      <c r="E1859" s="22" t="s">
        <v>6228</v>
      </c>
      <c r="F1859" s="24" t="s">
        <v>6229</v>
      </c>
    </row>
    <row r="1860" spans="1:6" x14ac:dyDescent="0.45">
      <c r="A1860" s="6">
        <v>1857</v>
      </c>
      <c r="B1860" s="27" t="s">
        <v>6576</v>
      </c>
      <c r="C1860" s="22" t="s">
        <v>6230</v>
      </c>
      <c r="D1860" s="23" t="s">
        <v>6231</v>
      </c>
      <c r="E1860" s="22" t="s">
        <v>6232</v>
      </c>
      <c r="F1860" s="24" t="s">
        <v>6233</v>
      </c>
    </row>
    <row r="1861" spans="1:6" x14ac:dyDescent="0.45">
      <c r="A1861" s="6">
        <v>1858</v>
      </c>
      <c r="B1861" s="27" t="s">
        <v>6576</v>
      </c>
      <c r="C1861" s="22" t="s">
        <v>6234</v>
      </c>
      <c r="D1861" s="23" t="s">
        <v>6231</v>
      </c>
      <c r="E1861" s="22" t="s">
        <v>6235</v>
      </c>
      <c r="F1861" s="24" t="s">
        <v>6236</v>
      </c>
    </row>
    <row r="1862" spans="1:6" x14ac:dyDescent="0.45">
      <c r="A1862" s="6">
        <v>1859</v>
      </c>
      <c r="B1862" s="27" t="s">
        <v>6576</v>
      </c>
      <c r="C1862" s="22" t="s">
        <v>6237</v>
      </c>
      <c r="D1862" s="23" t="s">
        <v>6231</v>
      </c>
      <c r="E1862" s="22" t="s">
        <v>6238</v>
      </c>
      <c r="F1862" s="24" t="s">
        <v>6239</v>
      </c>
    </row>
    <row r="1863" spans="1:6" x14ac:dyDescent="0.45">
      <c r="A1863" s="6">
        <v>1860</v>
      </c>
      <c r="B1863" s="27" t="s">
        <v>6576</v>
      </c>
      <c r="C1863" s="22" t="s">
        <v>6240</v>
      </c>
      <c r="D1863" s="23" t="s">
        <v>6241</v>
      </c>
      <c r="E1863" s="22" t="s">
        <v>6242</v>
      </c>
      <c r="F1863" s="24" t="s">
        <v>6243</v>
      </c>
    </row>
    <row r="1864" spans="1:6" x14ac:dyDescent="0.45">
      <c r="A1864" s="6">
        <v>1861</v>
      </c>
      <c r="B1864" s="27" t="s">
        <v>6577</v>
      </c>
      <c r="C1864" s="22" t="s">
        <v>6244</v>
      </c>
      <c r="D1864" s="23" t="s">
        <v>6245</v>
      </c>
      <c r="E1864" s="22" t="s">
        <v>6246</v>
      </c>
      <c r="F1864" s="24" t="s">
        <v>6247</v>
      </c>
    </row>
    <row r="1865" spans="1:6" x14ac:dyDescent="0.45">
      <c r="A1865" s="6">
        <v>1862</v>
      </c>
      <c r="B1865" s="27" t="s">
        <v>6577</v>
      </c>
      <c r="C1865" s="22" t="s">
        <v>6248</v>
      </c>
      <c r="D1865" s="23" t="s">
        <v>6249</v>
      </c>
      <c r="E1865" s="22" t="s">
        <v>6250</v>
      </c>
      <c r="F1865" s="24" t="s">
        <v>6251</v>
      </c>
    </row>
    <row r="1866" spans="1:6" x14ac:dyDescent="0.45">
      <c r="A1866" s="6">
        <v>1863</v>
      </c>
      <c r="B1866" s="27" t="s">
        <v>6577</v>
      </c>
      <c r="C1866" s="22" t="s">
        <v>6252</v>
      </c>
      <c r="D1866" s="23" t="s">
        <v>6253</v>
      </c>
      <c r="E1866" s="22" t="s">
        <v>6254</v>
      </c>
      <c r="F1866" s="24" t="s">
        <v>6255</v>
      </c>
    </row>
    <row r="1867" spans="1:6" x14ac:dyDescent="0.45">
      <c r="A1867" s="6">
        <v>1864</v>
      </c>
      <c r="B1867" s="27" t="s">
        <v>6577</v>
      </c>
      <c r="C1867" s="22" t="s">
        <v>6256</v>
      </c>
      <c r="D1867" s="23" t="s">
        <v>6257</v>
      </c>
      <c r="E1867" s="22" t="s">
        <v>6258</v>
      </c>
      <c r="F1867" s="24" t="s">
        <v>6259</v>
      </c>
    </row>
    <row r="1868" spans="1:6" x14ac:dyDescent="0.45">
      <c r="A1868" s="6">
        <v>1865</v>
      </c>
      <c r="B1868" s="27" t="s">
        <v>6577</v>
      </c>
      <c r="C1868" s="22" t="s">
        <v>6264</v>
      </c>
      <c r="D1868" s="23" t="s">
        <v>6261</v>
      </c>
      <c r="E1868" s="22" t="s">
        <v>6265</v>
      </c>
      <c r="F1868" s="24" t="s">
        <v>6266</v>
      </c>
    </row>
    <row r="1869" spans="1:6" x14ac:dyDescent="0.45">
      <c r="A1869" s="6">
        <v>1866</v>
      </c>
      <c r="B1869" s="27" t="s">
        <v>6577</v>
      </c>
      <c r="C1869" s="22" t="s">
        <v>6260</v>
      </c>
      <c r="D1869" s="23" t="s">
        <v>6261</v>
      </c>
      <c r="E1869" s="22" t="s">
        <v>6262</v>
      </c>
      <c r="F1869" s="24" t="s">
        <v>6263</v>
      </c>
    </row>
    <row r="1870" spans="1:6" x14ac:dyDescent="0.45">
      <c r="A1870" s="6">
        <v>1867</v>
      </c>
      <c r="B1870" s="27" t="s">
        <v>6577</v>
      </c>
      <c r="C1870" s="22" t="s">
        <v>6636</v>
      </c>
      <c r="D1870" s="23" t="s">
        <v>6268</v>
      </c>
      <c r="E1870" s="22" t="s">
        <v>6691</v>
      </c>
      <c r="F1870" s="24" t="s">
        <v>6726</v>
      </c>
    </row>
    <row r="1871" spans="1:6" x14ac:dyDescent="0.45">
      <c r="A1871" s="6">
        <v>1868</v>
      </c>
      <c r="B1871" s="27" t="s">
        <v>6577</v>
      </c>
      <c r="C1871" s="22" t="s">
        <v>6277</v>
      </c>
      <c r="D1871" s="23" t="s">
        <v>6268</v>
      </c>
      <c r="E1871" s="22" t="s">
        <v>6278</v>
      </c>
      <c r="F1871" s="24" t="s">
        <v>6279</v>
      </c>
    </row>
    <row r="1872" spans="1:6" x14ac:dyDescent="0.45">
      <c r="A1872" s="6">
        <v>1869</v>
      </c>
      <c r="B1872" s="27" t="s">
        <v>6577</v>
      </c>
      <c r="C1872" s="22" t="s">
        <v>6280</v>
      </c>
      <c r="D1872" s="23" t="s">
        <v>6268</v>
      </c>
      <c r="E1872" s="22" t="s">
        <v>6281</v>
      </c>
      <c r="F1872" s="24" t="s">
        <v>6282</v>
      </c>
    </row>
    <row r="1873" spans="1:6" x14ac:dyDescent="0.45">
      <c r="A1873" s="6">
        <v>1870</v>
      </c>
      <c r="B1873" s="27" t="s">
        <v>6577</v>
      </c>
      <c r="C1873" s="22" t="s">
        <v>6271</v>
      </c>
      <c r="D1873" s="23" t="s">
        <v>6268</v>
      </c>
      <c r="E1873" s="22" t="s">
        <v>6272</v>
      </c>
      <c r="F1873" s="24" t="s">
        <v>6273</v>
      </c>
    </row>
    <row r="1874" spans="1:6" x14ac:dyDescent="0.45">
      <c r="A1874" s="6">
        <v>1871</v>
      </c>
      <c r="B1874" s="27" t="s">
        <v>6577</v>
      </c>
      <c r="C1874" s="22" t="s">
        <v>6274</v>
      </c>
      <c r="D1874" s="23" t="s">
        <v>6268</v>
      </c>
      <c r="E1874" s="22" t="s">
        <v>6275</v>
      </c>
      <c r="F1874" s="24" t="s">
        <v>6276</v>
      </c>
    </row>
    <row r="1875" spans="1:6" x14ac:dyDescent="0.45">
      <c r="A1875" s="6">
        <v>1872</v>
      </c>
      <c r="B1875" s="27" t="s">
        <v>6577</v>
      </c>
      <c r="C1875" s="22" t="s">
        <v>6267</v>
      </c>
      <c r="D1875" s="23" t="s">
        <v>6268</v>
      </c>
      <c r="E1875" s="22" t="s">
        <v>6269</v>
      </c>
      <c r="F1875" s="24" t="s">
        <v>6270</v>
      </c>
    </row>
    <row r="1876" spans="1:6" x14ac:dyDescent="0.45">
      <c r="A1876" s="6">
        <v>1873</v>
      </c>
      <c r="B1876" s="27" t="s">
        <v>6578</v>
      </c>
      <c r="C1876" s="22" t="s">
        <v>6283</v>
      </c>
      <c r="D1876" s="23" t="s">
        <v>6284</v>
      </c>
      <c r="E1876" s="22" t="s">
        <v>6285</v>
      </c>
      <c r="F1876" s="24" t="s">
        <v>6286</v>
      </c>
    </row>
    <row r="1877" spans="1:6" x14ac:dyDescent="0.45">
      <c r="A1877" s="6">
        <v>1874</v>
      </c>
      <c r="B1877" s="27" t="s">
        <v>6578</v>
      </c>
      <c r="C1877" s="22" t="s">
        <v>6287</v>
      </c>
      <c r="D1877" s="23" t="s">
        <v>6284</v>
      </c>
      <c r="E1877" s="22" t="s">
        <v>6288</v>
      </c>
      <c r="F1877" s="24" t="s">
        <v>6289</v>
      </c>
    </row>
    <row r="1878" spans="1:6" x14ac:dyDescent="0.45">
      <c r="A1878" s="6">
        <v>1875</v>
      </c>
      <c r="B1878" s="27" t="s">
        <v>6578</v>
      </c>
      <c r="C1878" s="22" t="s">
        <v>6297</v>
      </c>
      <c r="D1878" s="23" t="s">
        <v>6291</v>
      </c>
      <c r="E1878" s="22" t="s">
        <v>6298</v>
      </c>
      <c r="F1878" s="24" t="s">
        <v>6299</v>
      </c>
    </row>
    <row r="1879" spans="1:6" x14ac:dyDescent="0.45">
      <c r="A1879" s="6">
        <v>1876</v>
      </c>
      <c r="B1879" s="27" t="s">
        <v>6578</v>
      </c>
      <c r="C1879" s="22" t="s">
        <v>6290</v>
      </c>
      <c r="D1879" s="23" t="s">
        <v>6291</v>
      </c>
      <c r="E1879" s="22" t="s">
        <v>6292</v>
      </c>
      <c r="F1879" s="24" t="s">
        <v>6293</v>
      </c>
    </row>
    <row r="1880" spans="1:6" x14ac:dyDescent="0.45">
      <c r="A1880" s="6">
        <v>1877</v>
      </c>
      <c r="B1880" s="27" t="s">
        <v>6578</v>
      </c>
      <c r="C1880" s="22" t="s">
        <v>6294</v>
      </c>
      <c r="D1880" s="23" t="s">
        <v>6291</v>
      </c>
      <c r="E1880" s="22" t="s">
        <v>6295</v>
      </c>
      <c r="F1880" s="24" t="s">
        <v>6296</v>
      </c>
    </row>
    <row r="1881" spans="1:6" x14ac:dyDescent="0.45">
      <c r="A1881" s="6">
        <v>1878</v>
      </c>
      <c r="B1881" s="27" t="s">
        <v>6578</v>
      </c>
      <c r="C1881" s="22" t="s">
        <v>6300</v>
      </c>
      <c r="D1881" s="23" t="s">
        <v>6301</v>
      </c>
      <c r="E1881" s="22" t="s">
        <v>6302</v>
      </c>
      <c r="F1881" s="24" t="s">
        <v>6303</v>
      </c>
    </row>
    <row r="1882" spans="1:6" x14ac:dyDescent="0.45">
      <c r="A1882" s="6">
        <v>1879</v>
      </c>
      <c r="B1882" s="27" t="s">
        <v>6578</v>
      </c>
      <c r="C1882" s="22" t="s">
        <v>6304</v>
      </c>
      <c r="D1882" s="23" t="s">
        <v>6305</v>
      </c>
      <c r="E1882" s="22" t="s">
        <v>6306</v>
      </c>
      <c r="F1882" s="24" t="s">
        <v>6307</v>
      </c>
    </row>
    <row r="1883" spans="1:6" x14ac:dyDescent="0.45">
      <c r="A1883" s="6">
        <v>1880</v>
      </c>
      <c r="B1883" s="27" t="s">
        <v>6579</v>
      </c>
      <c r="C1883" s="22" t="s">
        <v>6308</v>
      </c>
      <c r="D1883" s="23" t="s">
        <v>6309</v>
      </c>
      <c r="E1883" s="22" t="s">
        <v>6310</v>
      </c>
      <c r="F1883" s="24" t="s">
        <v>6311</v>
      </c>
    </row>
    <row r="1884" spans="1:6" x14ac:dyDescent="0.45">
      <c r="A1884" s="6">
        <v>1881</v>
      </c>
      <c r="B1884" s="27" t="s">
        <v>6579</v>
      </c>
      <c r="C1884" s="22" t="s">
        <v>6312</v>
      </c>
      <c r="D1884" s="23" t="s">
        <v>6313</v>
      </c>
      <c r="E1884" s="22" t="s">
        <v>6314</v>
      </c>
      <c r="F1884" s="24" t="s">
        <v>6315</v>
      </c>
    </row>
    <row r="1885" spans="1:6" x14ac:dyDescent="0.45">
      <c r="A1885" s="6">
        <v>1882</v>
      </c>
      <c r="B1885" s="27" t="s">
        <v>6579</v>
      </c>
      <c r="C1885" s="22" t="s">
        <v>843</v>
      </c>
      <c r="D1885" s="23" t="s">
        <v>6316</v>
      </c>
      <c r="E1885" s="22" t="s">
        <v>6317</v>
      </c>
      <c r="F1885" s="24" t="s">
        <v>6318</v>
      </c>
    </row>
    <row r="1886" spans="1:6" x14ac:dyDescent="0.45">
      <c r="A1886" s="6">
        <v>1883</v>
      </c>
      <c r="B1886" s="27" t="s">
        <v>6579</v>
      </c>
      <c r="C1886" s="22" t="s">
        <v>6319</v>
      </c>
      <c r="D1886" s="23" t="s">
        <v>6320</v>
      </c>
      <c r="E1886" s="22" t="s">
        <v>6321</v>
      </c>
      <c r="F1886" s="24" t="s">
        <v>6322</v>
      </c>
    </row>
    <row r="1887" spans="1:6" x14ac:dyDescent="0.45">
      <c r="A1887" s="6">
        <v>1884</v>
      </c>
      <c r="B1887" s="27" t="s">
        <v>6579</v>
      </c>
      <c r="C1887" s="22" t="s">
        <v>6323</v>
      </c>
      <c r="D1887" s="23" t="s">
        <v>6324</v>
      </c>
      <c r="E1887" s="22" t="s">
        <v>6325</v>
      </c>
      <c r="F1887" s="24" t="s">
        <v>6326</v>
      </c>
    </row>
    <row r="1888" spans="1:6" x14ac:dyDescent="0.45">
      <c r="A1888" s="6">
        <v>1885</v>
      </c>
      <c r="B1888" s="27" t="s">
        <v>6579</v>
      </c>
      <c r="C1888" s="22" t="s">
        <v>6327</v>
      </c>
      <c r="D1888" s="23" t="s">
        <v>6328</v>
      </c>
      <c r="E1888" s="22" t="s">
        <v>6329</v>
      </c>
      <c r="F1888" s="24" t="s">
        <v>6330</v>
      </c>
    </row>
    <row r="1889" spans="1:6" x14ac:dyDescent="0.45">
      <c r="A1889" s="6">
        <v>1886</v>
      </c>
      <c r="B1889" s="27" t="s">
        <v>6579</v>
      </c>
      <c r="C1889" s="22" t="s">
        <v>6331</v>
      </c>
      <c r="D1889" s="23" t="s">
        <v>6332</v>
      </c>
      <c r="E1889" s="22" t="s">
        <v>6333</v>
      </c>
      <c r="F1889" s="24" t="s">
        <v>6334</v>
      </c>
    </row>
    <row r="1890" spans="1:6" x14ac:dyDescent="0.45">
      <c r="A1890" s="6">
        <v>1887</v>
      </c>
      <c r="B1890" s="27" t="s">
        <v>6579</v>
      </c>
      <c r="C1890" s="22" t="s">
        <v>6336</v>
      </c>
      <c r="D1890" s="23" t="s">
        <v>6335</v>
      </c>
      <c r="E1890" s="22" t="s">
        <v>6337</v>
      </c>
      <c r="F1890" s="24" t="s">
        <v>6338</v>
      </c>
    </row>
    <row r="1891" spans="1:6" x14ac:dyDescent="0.45">
      <c r="A1891" s="6">
        <v>1888</v>
      </c>
      <c r="B1891" s="27" t="s">
        <v>6579</v>
      </c>
      <c r="C1891" s="22" t="s">
        <v>6339</v>
      </c>
      <c r="D1891" s="23" t="s">
        <v>6340</v>
      </c>
      <c r="E1891" s="22" t="s">
        <v>6341</v>
      </c>
      <c r="F1891" s="24" t="s">
        <v>6342</v>
      </c>
    </row>
    <row r="1892" spans="1:6" x14ac:dyDescent="0.45">
      <c r="A1892" s="6">
        <v>1889</v>
      </c>
      <c r="B1892" s="27" t="s">
        <v>6579</v>
      </c>
      <c r="C1892" s="22" t="s">
        <v>6343</v>
      </c>
      <c r="D1892" s="23" t="s">
        <v>6340</v>
      </c>
      <c r="E1892" s="22" t="s">
        <v>6344</v>
      </c>
      <c r="F1892" s="24" t="s">
        <v>6345</v>
      </c>
    </row>
    <row r="1893" spans="1:6" x14ac:dyDescent="0.45">
      <c r="A1893" s="6">
        <v>1890</v>
      </c>
      <c r="B1893" s="27" t="s">
        <v>6579</v>
      </c>
      <c r="C1893" s="22" t="s">
        <v>6346</v>
      </c>
      <c r="D1893" s="23" t="s">
        <v>6340</v>
      </c>
      <c r="E1893" s="22" t="s">
        <v>6347</v>
      </c>
      <c r="F1893" s="24" t="s">
        <v>6348</v>
      </c>
    </row>
    <row r="1894" spans="1:6" x14ac:dyDescent="0.45">
      <c r="A1894" s="6">
        <v>1891</v>
      </c>
      <c r="B1894" s="27" t="s">
        <v>6579</v>
      </c>
      <c r="C1894" s="22" t="s">
        <v>6353</v>
      </c>
      <c r="D1894" s="23" t="s">
        <v>6350</v>
      </c>
      <c r="E1894" s="22" t="s">
        <v>6354</v>
      </c>
      <c r="F1894" s="24" t="s">
        <v>6355</v>
      </c>
    </row>
    <row r="1895" spans="1:6" x14ac:dyDescent="0.45">
      <c r="A1895" s="6">
        <v>1892</v>
      </c>
      <c r="B1895" s="27" t="s">
        <v>6579</v>
      </c>
      <c r="C1895" s="22" t="s">
        <v>6349</v>
      </c>
      <c r="D1895" s="23" t="s">
        <v>6350</v>
      </c>
      <c r="E1895" s="22" t="s">
        <v>6351</v>
      </c>
      <c r="F1895" s="24" t="s">
        <v>6352</v>
      </c>
    </row>
    <row r="1896" spans="1:6" x14ac:dyDescent="0.45">
      <c r="A1896" s="6">
        <v>1893</v>
      </c>
      <c r="B1896" s="27" t="s">
        <v>6580</v>
      </c>
      <c r="C1896" s="22" t="s">
        <v>6357</v>
      </c>
      <c r="D1896" s="23" t="s">
        <v>6356</v>
      </c>
      <c r="E1896" s="22" t="s">
        <v>6358</v>
      </c>
      <c r="F1896" s="24" t="s">
        <v>6359</v>
      </c>
    </row>
    <row r="1897" spans="1:6" x14ac:dyDescent="0.45">
      <c r="A1897" s="6">
        <v>1894</v>
      </c>
      <c r="B1897" s="27" t="s">
        <v>6580</v>
      </c>
      <c r="C1897" s="22" t="s">
        <v>6360</v>
      </c>
      <c r="D1897" s="23" t="s">
        <v>6361</v>
      </c>
      <c r="E1897" s="22" t="s">
        <v>6362</v>
      </c>
      <c r="F1897" s="24" t="s">
        <v>6363</v>
      </c>
    </row>
    <row r="1898" spans="1:6" x14ac:dyDescent="0.45">
      <c r="A1898" s="6">
        <v>1895</v>
      </c>
      <c r="B1898" s="27" t="s">
        <v>6580</v>
      </c>
      <c r="C1898" s="22" t="s">
        <v>6364</v>
      </c>
      <c r="D1898" s="23" t="s">
        <v>6365</v>
      </c>
      <c r="E1898" s="22" t="s">
        <v>6366</v>
      </c>
      <c r="F1898" s="24" t="s">
        <v>6367</v>
      </c>
    </row>
    <row r="1899" spans="1:6" x14ac:dyDescent="0.45">
      <c r="A1899" s="6">
        <v>1896</v>
      </c>
      <c r="B1899" s="27" t="s">
        <v>6581</v>
      </c>
      <c r="C1899" s="22" t="s">
        <v>6368</v>
      </c>
      <c r="D1899" s="23" t="s">
        <v>6369</v>
      </c>
      <c r="E1899" s="22" t="s">
        <v>6370</v>
      </c>
      <c r="F1899" s="24" t="s">
        <v>6371</v>
      </c>
    </row>
    <row r="1900" spans="1:6" x14ac:dyDescent="0.45">
      <c r="A1900" s="6">
        <v>1897</v>
      </c>
      <c r="B1900" s="27" t="s">
        <v>6581</v>
      </c>
      <c r="C1900" s="22" t="s">
        <v>6372</v>
      </c>
      <c r="D1900" s="23" t="s">
        <v>6373</v>
      </c>
      <c r="E1900" s="22" t="s">
        <v>6374</v>
      </c>
      <c r="F1900" s="24" t="s">
        <v>6375</v>
      </c>
    </row>
    <row r="1901" spans="1:6" x14ac:dyDescent="0.45">
      <c r="A1901" s="6">
        <v>1898</v>
      </c>
      <c r="B1901" s="27" t="s">
        <v>6582</v>
      </c>
      <c r="C1901" s="22" t="s">
        <v>6376</v>
      </c>
      <c r="D1901" s="23" t="s">
        <v>6377</v>
      </c>
      <c r="E1901" s="22" t="s">
        <v>6378</v>
      </c>
      <c r="F1901" s="24" t="s">
        <v>6379</v>
      </c>
    </row>
    <row r="1902" spans="1:6" x14ac:dyDescent="0.45">
      <c r="A1902" s="6">
        <v>1899</v>
      </c>
      <c r="B1902" s="27" t="s">
        <v>6582</v>
      </c>
      <c r="C1902" s="22" t="s">
        <v>6380</v>
      </c>
      <c r="D1902" s="23" t="s">
        <v>6381</v>
      </c>
      <c r="E1902" s="22" t="s">
        <v>6382</v>
      </c>
      <c r="F1902" s="24" t="s">
        <v>6383</v>
      </c>
    </row>
    <row r="1903" spans="1:6" x14ac:dyDescent="0.45">
      <c r="A1903" s="6">
        <v>1900</v>
      </c>
      <c r="B1903" s="27" t="s">
        <v>6582</v>
      </c>
      <c r="C1903" s="22" t="s">
        <v>6392</v>
      </c>
      <c r="D1903" s="23" t="s">
        <v>6393</v>
      </c>
      <c r="E1903" s="22" t="s">
        <v>6394</v>
      </c>
      <c r="F1903" s="24" t="s">
        <v>6395</v>
      </c>
    </row>
    <row r="1904" spans="1:6" x14ac:dyDescent="0.45">
      <c r="A1904" s="6">
        <v>1901</v>
      </c>
      <c r="B1904" s="27" t="s">
        <v>6582</v>
      </c>
      <c r="C1904" s="22" t="s">
        <v>6396</v>
      </c>
      <c r="D1904" s="23" t="s">
        <v>6397</v>
      </c>
      <c r="E1904" s="22" t="s">
        <v>6398</v>
      </c>
      <c r="F1904" s="24" t="s">
        <v>6399</v>
      </c>
    </row>
    <row r="1905" spans="1:6" x14ac:dyDescent="0.45">
      <c r="A1905" s="6">
        <v>1902</v>
      </c>
      <c r="B1905" s="27" t="s">
        <v>6582</v>
      </c>
      <c r="C1905" s="22" t="s">
        <v>6400</v>
      </c>
      <c r="D1905" s="23" t="s">
        <v>6401</v>
      </c>
      <c r="E1905" s="22" t="s">
        <v>6402</v>
      </c>
      <c r="F1905" s="24" t="s">
        <v>6403</v>
      </c>
    </row>
    <row r="1906" spans="1:6" x14ac:dyDescent="0.45">
      <c r="A1906" s="6">
        <v>1903</v>
      </c>
      <c r="B1906" s="27" t="s">
        <v>6582</v>
      </c>
      <c r="C1906" s="22" t="s">
        <v>6404</v>
      </c>
      <c r="D1906" s="23" t="s">
        <v>6405</v>
      </c>
      <c r="E1906" s="22" t="s">
        <v>6406</v>
      </c>
      <c r="F1906" s="24" t="s">
        <v>6407</v>
      </c>
    </row>
    <row r="1907" spans="1:6" x14ac:dyDescent="0.45">
      <c r="A1907" s="6">
        <v>1904</v>
      </c>
      <c r="B1907" s="27" t="s">
        <v>6582</v>
      </c>
      <c r="C1907" s="22" t="s">
        <v>6408</v>
      </c>
      <c r="D1907" s="23" t="s">
        <v>6409</v>
      </c>
      <c r="E1907" s="22" t="s">
        <v>6410</v>
      </c>
      <c r="F1907" s="24" t="s">
        <v>6411</v>
      </c>
    </row>
    <row r="1908" spans="1:6" x14ac:dyDescent="0.45">
      <c r="A1908" s="6">
        <v>1905</v>
      </c>
      <c r="B1908" s="27" t="s">
        <v>6582</v>
      </c>
      <c r="C1908" s="22" t="s">
        <v>6416</v>
      </c>
      <c r="D1908" s="23" t="s">
        <v>6413</v>
      </c>
      <c r="E1908" s="22" t="s">
        <v>6417</v>
      </c>
      <c r="F1908" s="24" t="s">
        <v>6418</v>
      </c>
    </row>
    <row r="1909" spans="1:6" x14ac:dyDescent="0.45">
      <c r="A1909" s="6">
        <v>1906</v>
      </c>
      <c r="B1909" s="27" t="s">
        <v>6582</v>
      </c>
      <c r="C1909" s="22" t="s">
        <v>6412</v>
      </c>
      <c r="D1909" s="23" t="s">
        <v>6413</v>
      </c>
      <c r="E1909" s="22" t="s">
        <v>6414</v>
      </c>
      <c r="F1909" s="24" t="s">
        <v>6415</v>
      </c>
    </row>
    <row r="1910" spans="1:6" x14ac:dyDescent="0.45">
      <c r="A1910" s="6">
        <v>1907</v>
      </c>
      <c r="B1910" s="27" t="s">
        <v>6583</v>
      </c>
      <c r="C1910" s="22" t="s">
        <v>6419</v>
      </c>
      <c r="D1910" s="23" t="s">
        <v>6420</v>
      </c>
      <c r="E1910" s="22" t="s">
        <v>6421</v>
      </c>
      <c r="F1910" s="24" t="s">
        <v>6422</v>
      </c>
    </row>
    <row r="1911" spans="1:6" x14ac:dyDescent="0.45">
      <c r="A1911" s="6">
        <v>1908</v>
      </c>
      <c r="B1911" s="27" t="s">
        <v>6583</v>
      </c>
      <c r="C1911" s="22" t="s">
        <v>6433</v>
      </c>
      <c r="D1911" s="23" t="s">
        <v>6424</v>
      </c>
      <c r="E1911" s="22" t="s">
        <v>6434</v>
      </c>
      <c r="F1911" s="24" t="s">
        <v>6435</v>
      </c>
    </row>
    <row r="1912" spans="1:6" x14ac:dyDescent="0.45">
      <c r="A1912" s="6">
        <v>1909</v>
      </c>
      <c r="B1912" s="27" t="s">
        <v>6583</v>
      </c>
      <c r="C1912" s="22" t="s">
        <v>6423</v>
      </c>
      <c r="D1912" s="23" t="s">
        <v>6424</v>
      </c>
      <c r="E1912" s="22" t="s">
        <v>6425</v>
      </c>
      <c r="F1912" s="24" t="s">
        <v>6426</v>
      </c>
    </row>
    <row r="1913" spans="1:6" x14ac:dyDescent="0.45">
      <c r="A1913" s="6">
        <v>1910</v>
      </c>
      <c r="B1913" s="27" t="s">
        <v>6583</v>
      </c>
      <c r="C1913" s="22" t="s">
        <v>6427</v>
      </c>
      <c r="D1913" s="23" t="s">
        <v>6424</v>
      </c>
      <c r="E1913" s="22" t="s">
        <v>6428</v>
      </c>
      <c r="F1913" s="24" t="s">
        <v>6429</v>
      </c>
    </row>
    <row r="1914" spans="1:6" x14ac:dyDescent="0.45">
      <c r="A1914" s="6">
        <v>1911</v>
      </c>
      <c r="B1914" s="27" t="s">
        <v>6583</v>
      </c>
      <c r="C1914" s="22" t="s">
        <v>6430</v>
      </c>
      <c r="D1914" s="23" t="s">
        <v>6424</v>
      </c>
      <c r="E1914" s="22" t="s">
        <v>6431</v>
      </c>
      <c r="F1914" s="24" t="s">
        <v>6432</v>
      </c>
    </row>
    <row r="1915" spans="1:6" x14ac:dyDescent="0.45">
      <c r="A1915" s="6">
        <v>1912</v>
      </c>
      <c r="B1915" s="27" t="s">
        <v>6583</v>
      </c>
      <c r="C1915" s="22" t="s">
        <v>6436</v>
      </c>
      <c r="D1915" s="23" t="s">
        <v>6437</v>
      </c>
      <c r="E1915" s="22" t="s">
        <v>6438</v>
      </c>
      <c r="F1915" s="24" t="s">
        <v>6439</v>
      </c>
    </row>
    <row r="1916" spans="1:6" x14ac:dyDescent="0.45">
      <c r="A1916" s="6">
        <v>1913</v>
      </c>
      <c r="B1916" s="27" t="s">
        <v>6583</v>
      </c>
      <c r="C1916" s="22" t="s">
        <v>6440</v>
      </c>
      <c r="D1916" s="23" t="s">
        <v>6437</v>
      </c>
      <c r="E1916" s="22" t="s">
        <v>6441</v>
      </c>
      <c r="F1916" s="24" t="s">
        <v>6442</v>
      </c>
    </row>
    <row r="1917" spans="1:6" x14ac:dyDescent="0.45">
      <c r="A1917" s="6">
        <v>1914</v>
      </c>
      <c r="B1917" s="27" t="s">
        <v>6583</v>
      </c>
      <c r="C1917" s="22" t="s">
        <v>6447</v>
      </c>
      <c r="D1917" s="23" t="s">
        <v>6444</v>
      </c>
      <c r="E1917" s="22" t="s">
        <v>6448</v>
      </c>
      <c r="F1917" s="24" t="s">
        <v>6449</v>
      </c>
    </row>
    <row r="1918" spans="1:6" x14ac:dyDescent="0.45">
      <c r="A1918" s="6">
        <v>1915</v>
      </c>
      <c r="B1918" s="27" t="s">
        <v>6583</v>
      </c>
      <c r="C1918" s="22" t="s">
        <v>6443</v>
      </c>
      <c r="D1918" s="23" t="s">
        <v>6444</v>
      </c>
      <c r="E1918" s="22" t="s">
        <v>6445</v>
      </c>
      <c r="F1918" s="24" t="s">
        <v>6446</v>
      </c>
    </row>
    <row r="1919" spans="1:6" x14ac:dyDescent="0.45">
      <c r="A1919" s="6">
        <v>1916</v>
      </c>
      <c r="B1919" s="27" t="s">
        <v>6583</v>
      </c>
      <c r="C1919" s="22" t="s">
        <v>6450</v>
      </c>
      <c r="D1919" s="23" t="s">
        <v>6451</v>
      </c>
      <c r="E1919" s="22" t="s">
        <v>6452</v>
      </c>
      <c r="F1919" s="24" t="s">
        <v>6453</v>
      </c>
    </row>
    <row r="1920" spans="1:6" x14ac:dyDescent="0.45">
      <c r="A1920" s="6">
        <v>1917</v>
      </c>
      <c r="B1920" s="27" t="s">
        <v>6583</v>
      </c>
      <c r="C1920" s="22" t="s">
        <v>6454</v>
      </c>
      <c r="D1920" s="23" t="s">
        <v>6451</v>
      </c>
      <c r="E1920" s="22" t="s">
        <v>6455</v>
      </c>
      <c r="F1920" s="24" t="s">
        <v>6456</v>
      </c>
    </row>
    <row r="1921" spans="1:6" x14ac:dyDescent="0.45">
      <c r="A1921" s="6">
        <v>1918</v>
      </c>
      <c r="B1921" s="27" t="s">
        <v>6583</v>
      </c>
      <c r="C1921" s="22" t="s">
        <v>6501</v>
      </c>
      <c r="D1921" s="23" t="s">
        <v>6502</v>
      </c>
      <c r="E1921" s="22" t="s">
        <v>6503</v>
      </c>
      <c r="F1921" s="24" t="s">
        <v>6504</v>
      </c>
    </row>
    <row r="1922" spans="1:6" x14ac:dyDescent="0.45">
      <c r="A1922" s="6">
        <v>1919</v>
      </c>
      <c r="B1922" s="27" t="s">
        <v>6583</v>
      </c>
      <c r="C1922" s="22" t="s">
        <v>6457</v>
      </c>
      <c r="D1922" s="23" t="s">
        <v>6458</v>
      </c>
      <c r="E1922" s="22" t="s">
        <v>6459</v>
      </c>
      <c r="F1922" s="24" t="s">
        <v>6460</v>
      </c>
    </row>
    <row r="1923" spans="1:6" x14ac:dyDescent="0.45">
      <c r="A1923" s="6">
        <v>1920</v>
      </c>
      <c r="B1923" s="27" t="s">
        <v>6583</v>
      </c>
      <c r="C1923" s="22" t="s">
        <v>6461</v>
      </c>
      <c r="D1923" s="23" t="s">
        <v>6462</v>
      </c>
      <c r="E1923" s="22" t="s">
        <v>6463</v>
      </c>
      <c r="F1923" s="24" t="s">
        <v>6464</v>
      </c>
    </row>
    <row r="1924" spans="1:6" x14ac:dyDescent="0.45">
      <c r="A1924" s="6">
        <v>1921</v>
      </c>
      <c r="B1924" s="27" t="s">
        <v>6583</v>
      </c>
      <c r="C1924" s="22" t="s">
        <v>6469</v>
      </c>
      <c r="D1924" s="23" t="s">
        <v>6466</v>
      </c>
      <c r="E1924" s="22" t="s">
        <v>6470</v>
      </c>
      <c r="F1924" s="24" t="s">
        <v>6471</v>
      </c>
    </row>
    <row r="1925" spans="1:6" x14ac:dyDescent="0.45">
      <c r="A1925" s="6">
        <v>1922</v>
      </c>
      <c r="B1925" s="27" t="s">
        <v>6583</v>
      </c>
      <c r="C1925" s="22" t="s">
        <v>6465</v>
      </c>
      <c r="D1925" s="23" t="s">
        <v>6466</v>
      </c>
      <c r="E1925" s="22" t="s">
        <v>6467</v>
      </c>
      <c r="F1925" s="24" t="s">
        <v>6468</v>
      </c>
    </row>
    <row r="1926" spans="1:6" x14ac:dyDescent="0.45">
      <c r="A1926" s="6">
        <v>1923</v>
      </c>
      <c r="B1926" s="27" t="s">
        <v>6583</v>
      </c>
      <c r="C1926" s="22" t="s">
        <v>6472</v>
      </c>
      <c r="D1926" s="23" t="s">
        <v>6473</v>
      </c>
      <c r="E1926" s="22" t="s">
        <v>6474</v>
      </c>
      <c r="F1926" s="24" t="s">
        <v>6475</v>
      </c>
    </row>
    <row r="1927" spans="1:6" x14ac:dyDescent="0.45">
      <c r="A1927" s="6">
        <v>1924</v>
      </c>
      <c r="B1927" s="27" t="s">
        <v>6583</v>
      </c>
      <c r="C1927" s="22" t="s">
        <v>6483</v>
      </c>
      <c r="D1927" s="23" t="s">
        <v>6477</v>
      </c>
      <c r="E1927" s="22" t="s">
        <v>6484</v>
      </c>
      <c r="F1927" s="24" t="s">
        <v>6485</v>
      </c>
    </row>
    <row r="1928" spans="1:6" x14ac:dyDescent="0.45">
      <c r="A1928" s="6">
        <v>1925</v>
      </c>
      <c r="B1928" s="27" t="s">
        <v>6583</v>
      </c>
      <c r="C1928" s="22" t="s">
        <v>6480</v>
      </c>
      <c r="D1928" s="23" t="s">
        <v>6477</v>
      </c>
      <c r="E1928" s="22" t="s">
        <v>6481</v>
      </c>
      <c r="F1928" s="24" t="s">
        <v>6482</v>
      </c>
    </row>
    <row r="1929" spans="1:6" x14ac:dyDescent="0.45">
      <c r="A1929" s="6">
        <v>1926</v>
      </c>
      <c r="B1929" s="27" t="s">
        <v>6583</v>
      </c>
      <c r="C1929" s="22" t="s">
        <v>6476</v>
      </c>
      <c r="D1929" s="23" t="s">
        <v>6477</v>
      </c>
      <c r="E1929" s="22" t="s">
        <v>6478</v>
      </c>
      <c r="F1929" s="24" t="s">
        <v>6479</v>
      </c>
    </row>
    <row r="1930" spans="1:6" x14ac:dyDescent="0.45">
      <c r="A1930" s="6">
        <v>1927</v>
      </c>
      <c r="B1930" s="27" t="s">
        <v>6583</v>
      </c>
      <c r="C1930" s="22" t="s">
        <v>6486</v>
      </c>
      <c r="D1930" s="23" t="s">
        <v>6487</v>
      </c>
      <c r="E1930" s="22" t="s">
        <v>6488</v>
      </c>
      <c r="F1930" s="24" t="s">
        <v>6489</v>
      </c>
    </row>
    <row r="1931" spans="1:6" x14ac:dyDescent="0.45">
      <c r="A1931" s="6">
        <v>1928</v>
      </c>
      <c r="B1931" s="27" t="s">
        <v>6583</v>
      </c>
      <c r="C1931" s="22" t="s">
        <v>6490</v>
      </c>
      <c r="D1931" s="23" t="s">
        <v>6491</v>
      </c>
      <c r="E1931" s="22" t="s">
        <v>6492</v>
      </c>
      <c r="F1931" s="24" t="s">
        <v>6493</v>
      </c>
    </row>
    <row r="1932" spans="1:6" x14ac:dyDescent="0.45">
      <c r="A1932" s="6">
        <v>1929</v>
      </c>
      <c r="B1932" s="27" t="s">
        <v>6583</v>
      </c>
      <c r="C1932" s="22" t="s">
        <v>6494</v>
      </c>
      <c r="D1932" s="23" t="s">
        <v>6491</v>
      </c>
      <c r="E1932" s="22" t="s">
        <v>6495</v>
      </c>
      <c r="F1932" s="24" t="s">
        <v>6496</v>
      </c>
    </row>
    <row r="1933" spans="1:6" x14ac:dyDescent="0.45">
      <c r="A1933" s="6">
        <v>1930</v>
      </c>
      <c r="B1933" s="27" t="s">
        <v>6583</v>
      </c>
      <c r="C1933" s="22" t="s">
        <v>6497</v>
      </c>
      <c r="D1933" s="23" t="s">
        <v>6498</v>
      </c>
      <c r="E1933" s="22" t="s">
        <v>6499</v>
      </c>
      <c r="F1933" s="24" t="s">
        <v>6500</v>
      </c>
    </row>
    <row r="1934" spans="1:6" x14ac:dyDescent="0.45">
      <c r="A1934" s="6">
        <v>1931</v>
      </c>
      <c r="B1934" s="27" t="s">
        <v>6584</v>
      </c>
      <c r="C1934" s="22" t="s">
        <v>6388</v>
      </c>
      <c r="D1934" s="23" t="s">
        <v>6389</v>
      </c>
      <c r="E1934" s="22" t="s">
        <v>6390</v>
      </c>
      <c r="F1934" s="24" t="s">
        <v>6391</v>
      </c>
    </row>
    <row r="1935" spans="1:6" x14ac:dyDescent="0.45">
      <c r="A1935" s="6">
        <v>1932</v>
      </c>
      <c r="B1935" s="27" t="s">
        <v>6585</v>
      </c>
      <c r="C1935" s="22" t="s">
        <v>6384</v>
      </c>
      <c r="D1935" s="23" t="s">
        <v>6385</v>
      </c>
      <c r="E1935" s="22" t="s">
        <v>6386</v>
      </c>
      <c r="F1935" s="24" t="s">
        <v>6387</v>
      </c>
    </row>
    <row r="1936" spans="1:6" x14ac:dyDescent="0.45">
      <c r="A1936" s="6">
        <v>1933</v>
      </c>
      <c r="B1936" s="27" t="s">
        <v>6586</v>
      </c>
      <c r="C1936" s="22" t="s">
        <v>6158</v>
      </c>
      <c r="D1936" s="23" t="s">
        <v>6159</v>
      </c>
      <c r="E1936" s="22" t="s">
        <v>6160</v>
      </c>
      <c r="F1936" s="24" t="s">
        <v>6161</v>
      </c>
    </row>
    <row r="1937" spans="1:6" x14ac:dyDescent="0.45">
      <c r="A1937" s="6">
        <v>1934</v>
      </c>
      <c r="B1937" s="27" t="s">
        <v>6727</v>
      </c>
      <c r="C1937" s="22" t="s">
        <v>6505</v>
      </c>
      <c r="D1937" s="23" t="s">
        <v>6506</v>
      </c>
      <c r="E1937" s="22" t="s">
        <v>6507</v>
      </c>
      <c r="F1937" s="24" t="s">
        <v>6508</v>
      </c>
    </row>
    <row r="1938" spans="1:6" x14ac:dyDescent="0.45">
      <c r="A1938" s="6">
        <v>1935</v>
      </c>
      <c r="B1938" s="27" t="s">
        <v>6727</v>
      </c>
      <c r="C1938" s="22" t="s">
        <v>6509</v>
      </c>
      <c r="D1938" s="23" t="s">
        <v>6510</v>
      </c>
      <c r="E1938" s="22" t="s">
        <v>6511</v>
      </c>
      <c r="F1938" s="24" t="s">
        <v>6512</v>
      </c>
    </row>
    <row r="1939" spans="1:6" x14ac:dyDescent="0.45">
      <c r="A1939" s="6">
        <v>1936</v>
      </c>
      <c r="B1939" s="27" t="s">
        <v>6727</v>
      </c>
      <c r="C1939" s="22" t="s">
        <v>6513</v>
      </c>
      <c r="D1939" s="23" t="s">
        <v>6514</v>
      </c>
      <c r="E1939" s="22" t="s">
        <v>6515</v>
      </c>
      <c r="F1939" s="24" t="s">
        <v>6516</v>
      </c>
    </row>
    <row r="1940" spans="1:6" x14ac:dyDescent="0.45">
      <c r="A1940" s="6">
        <v>1937</v>
      </c>
      <c r="B1940" s="27" t="s">
        <v>6728</v>
      </c>
      <c r="C1940" s="22" t="s">
        <v>6517</v>
      </c>
      <c r="D1940" s="23" t="s">
        <v>6518</v>
      </c>
      <c r="E1940" s="22" t="s">
        <v>6519</v>
      </c>
      <c r="F1940" s="24" t="s">
        <v>6520</v>
      </c>
    </row>
    <row r="1941" spans="1:6" x14ac:dyDescent="0.45">
      <c r="A1941" s="6">
        <v>1938</v>
      </c>
      <c r="B1941" s="27" t="s">
        <v>6729</v>
      </c>
      <c r="C1941" s="22" t="s">
        <v>6521</v>
      </c>
      <c r="D1941" s="23" t="s">
        <v>6522</v>
      </c>
      <c r="E1941" s="22" t="s">
        <v>6523</v>
      </c>
      <c r="F1941" s="24" t="s">
        <v>6524</v>
      </c>
    </row>
    <row r="1942" spans="1:6" x14ac:dyDescent="0.45">
      <c r="A1942" s="6">
        <v>1939</v>
      </c>
      <c r="B1942" s="27" t="s">
        <v>5722</v>
      </c>
      <c r="C1942" s="22" t="s">
        <v>6525</v>
      </c>
      <c r="D1942" s="23" t="s">
        <v>6526</v>
      </c>
      <c r="E1942" s="22" t="s">
        <v>5722</v>
      </c>
      <c r="F1942" s="24" t="s">
        <v>6527</v>
      </c>
    </row>
    <row r="1943" spans="1:6" x14ac:dyDescent="0.45">
      <c r="A1943" s="6">
        <v>1940</v>
      </c>
      <c r="B1943" s="27" t="s">
        <v>5723</v>
      </c>
      <c r="C1943" s="22" t="s">
        <v>6528</v>
      </c>
      <c r="D1943" s="23" t="s">
        <v>6529</v>
      </c>
      <c r="E1943" s="22" t="s">
        <v>5723</v>
      </c>
      <c r="F1943" s="24" t="s">
        <v>6530</v>
      </c>
    </row>
    <row r="1944" spans="1:6" x14ac:dyDescent="0.45">
      <c r="A1944" s="6">
        <v>1941</v>
      </c>
      <c r="B1944" s="27" t="s">
        <v>6730</v>
      </c>
      <c r="C1944" s="22" t="s">
        <v>6535</v>
      </c>
      <c r="D1944" s="23" t="s">
        <v>6536</v>
      </c>
      <c r="E1944" s="22" t="s">
        <v>6537</v>
      </c>
      <c r="F1944" s="24" t="s">
        <v>6538</v>
      </c>
    </row>
    <row r="1945" spans="1:6" x14ac:dyDescent="0.45">
      <c r="A1945" s="10"/>
      <c r="B1945" s="11"/>
      <c r="D1945" s="11"/>
      <c r="F1945" s="11"/>
    </row>
    <row r="1946" spans="1:6" x14ac:dyDescent="0.45">
      <c r="A1946" s="10"/>
      <c r="B1946" s="11"/>
      <c r="D1946" s="11"/>
      <c r="F1946" s="11"/>
    </row>
    <row r="1947" spans="1:6" x14ac:dyDescent="0.45">
      <c r="B1947" s="11"/>
      <c r="D1947" s="11"/>
      <c r="F1947" s="11"/>
    </row>
    <row r="1948" spans="1:6" x14ac:dyDescent="0.45">
      <c r="B1948" s="11"/>
      <c r="D1948" s="11"/>
      <c r="F1948" s="11"/>
    </row>
    <row r="1949" spans="1:6" x14ac:dyDescent="0.45">
      <c r="B1949" s="11"/>
      <c r="D1949" s="11"/>
      <c r="F1949" s="11"/>
    </row>
    <row r="1950" spans="1:6" x14ac:dyDescent="0.45">
      <c r="B1950" s="11"/>
      <c r="D1950" s="11"/>
      <c r="F1950" s="11"/>
    </row>
    <row r="1951" spans="1:6" x14ac:dyDescent="0.45">
      <c r="B1951" s="11"/>
      <c r="D1951" s="11"/>
      <c r="F1951" s="11"/>
    </row>
    <row r="1952" spans="1:6" x14ac:dyDescent="0.45">
      <c r="B1952" s="11"/>
      <c r="D1952" s="11"/>
      <c r="F1952" s="11"/>
    </row>
    <row r="1953" spans="2:6" x14ac:dyDescent="0.45">
      <c r="B1953" s="11"/>
      <c r="D1953" s="11"/>
      <c r="F1953" s="11"/>
    </row>
    <row r="1954" spans="2:6" x14ac:dyDescent="0.45">
      <c r="B1954" s="11"/>
      <c r="D1954" s="11"/>
      <c r="F1954" s="11"/>
    </row>
    <row r="1955" spans="2:6" x14ac:dyDescent="0.45">
      <c r="B1955" s="11"/>
      <c r="D1955" s="11"/>
      <c r="F1955" s="11"/>
    </row>
    <row r="1956" spans="2:6" x14ac:dyDescent="0.45">
      <c r="B1956" s="11"/>
      <c r="D1956" s="11"/>
      <c r="F1956" s="11"/>
    </row>
    <row r="1957" spans="2:6" x14ac:dyDescent="0.45">
      <c r="B1957" s="11"/>
      <c r="D1957" s="11"/>
      <c r="F1957" s="11"/>
    </row>
    <row r="1958" spans="2:6" x14ac:dyDescent="0.45">
      <c r="B1958" s="11"/>
      <c r="D1958" s="11"/>
      <c r="F1958" s="11"/>
    </row>
    <row r="1959" spans="2:6" x14ac:dyDescent="0.45">
      <c r="B1959" s="11"/>
      <c r="D1959" s="11"/>
      <c r="F1959" s="11"/>
    </row>
    <row r="1960" spans="2:6" x14ac:dyDescent="0.45">
      <c r="B1960" s="11"/>
      <c r="D1960" s="11"/>
      <c r="F1960" s="11"/>
    </row>
    <row r="1961" spans="2:6" x14ac:dyDescent="0.45">
      <c r="B1961" s="11"/>
      <c r="D1961" s="11"/>
      <c r="F1961" s="11"/>
    </row>
    <row r="1962" spans="2:6" x14ac:dyDescent="0.45">
      <c r="B1962" s="11"/>
      <c r="D1962" s="11"/>
      <c r="F1962" s="11"/>
    </row>
    <row r="1963" spans="2:6" x14ac:dyDescent="0.45">
      <c r="B1963" s="11"/>
      <c r="D1963" s="11"/>
      <c r="F1963" s="11"/>
    </row>
    <row r="1964" spans="2:6" x14ac:dyDescent="0.45">
      <c r="B1964" s="11"/>
      <c r="D1964" s="11"/>
      <c r="F1964" s="11"/>
    </row>
    <row r="1965" spans="2:6" x14ac:dyDescent="0.45">
      <c r="B1965" s="11"/>
      <c r="D1965" s="11"/>
      <c r="F1965" s="11"/>
    </row>
    <row r="1966" spans="2:6" x14ac:dyDescent="0.45">
      <c r="B1966" s="11"/>
      <c r="D1966" s="11"/>
      <c r="F1966" s="11"/>
    </row>
    <row r="1967" spans="2:6" x14ac:dyDescent="0.45">
      <c r="B1967" s="11"/>
      <c r="D1967" s="11"/>
      <c r="F1967" s="11"/>
    </row>
    <row r="1968" spans="2:6" x14ac:dyDescent="0.45">
      <c r="B1968" s="11"/>
      <c r="D1968" s="11"/>
      <c r="F1968" s="11"/>
    </row>
    <row r="1969" spans="2:6" x14ac:dyDescent="0.45">
      <c r="B1969" s="11"/>
      <c r="D1969" s="11"/>
      <c r="F1969" s="11"/>
    </row>
    <row r="1970" spans="2:6" x14ac:dyDescent="0.45">
      <c r="B1970" s="11"/>
      <c r="D1970" s="11"/>
      <c r="F1970" s="11"/>
    </row>
    <row r="1971" spans="2:6" x14ac:dyDescent="0.45">
      <c r="B1971" s="11"/>
      <c r="D1971" s="11"/>
      <c r="F1971" s="11"/>
    </row>
    <row r="1972" spans="2:6" x14ac:dyDescent="0.45">
      <c r="B1972" s="11"/>
      <c r="D1972" s="11"/>
      <c r="F1972" s="11"/>
    </row>
    <row r="1973" spans="2:6" x14ac:dyDescent="0.45">
      <c r="B1973" s="11"/>
      <c r="D1973" s="11"/>
      <c r="F1973" s="11"/>
    </row>
    <row r="1974" spans="2:6" x14ac:dyDescent="0.45">
      <c r="B1974" s="11"/>
      <c r="D1974" s="11"/>
      <c r="F1974" s="11"/>
    </row>
    <row r="1975" spans="2:6" x14ac:dyDescent="0.45">
      <c r="B1975" s="11"/>
      <c r="D1975" s="11"/>
      <c r="F1975" s="11"/>
    </row>
    <row r="1976" spans="2:6" x14ac:dyDescent="0.45">
      <c r="B1976" s="11"/>
      <c r="D1976" s="11"/>
      <c r="F1976" s="11"/>
    </row>
    <row r="1977" spans="2:6" x14ac:dyDescent="0.45">
      <c r="B1977" s="11"/>
      <c r="D1977" s="11"/>
      <c r="F1977" s="11"/>
    </row>
    <row r="1978" spans="2:6" x14ac:dyDescent="0.45">
      <c r="B1978" s="11"/>
      <c r="D1978" s="11"/>
      <c r="F1978" s="11"/>
    </row>
    <row r="1979" spans="2:6" x14ac:dyDescent="0.45">
      <c r="B1979" s="11"/>
      <c r="D1979" s="11"/>
      <c r="F1979" s="11"/>
    </row>
    <row r="1980" spans="2:6" x14ac:dyDescent="0.45">
      <c r="B1980" s="11"/>
      <c r="D1980" s="11"/>
      <c r="F1980" s="11"/>
    </row>
    <row r="1981" spans="2:6" x14ac:dyDescent="0.45">
      <c r="B1981" s="11"/>
      <c r="D1981" s="11"/>
      <c r="F1981" s="11"/>
    </row>
    <row r="1982" spans="2:6" x14ac:dyDescent="0.45">
      <c r="B1982" s="11"/>
      <c r="D1982" s="11"/>
      <c r="F1982" s="11"/>
    </row>
    <row r="1983" spans="2:6" x14ac:dyDescent="0.45">
      <c r="B1983" s="11"/>
      <c r="D1983" s="11"/>
      <c r="F1983" s="11"/>
    </row>
    <row r="1984" spans="2:6" x14ac:dyDescent="0.45">
      <c r="B1984" s="11"/>
      <c r="D1984" s="11"/>
      <c r="F1984" s="11"/>
    </row>
    <row r="1985" spans="2:6" x14ac:dyDescent="0.45">
      <c r="B1985" s="11"/>
      <c r="D1985" s="11"/>
      <c r="F1985" s="11"/>
    </row>
    <row r="1986" spans="2:6" x14ac:dyDescent="0.45">
      <c r="B1986" s="11"/>
      <c r="D1986" s="11"/>
      <c r="F1986" s="11"/>
    </row>
    <row r="1987" spans="2:6" x14ac:dyDescent="0.45">
      <c r="B1987" s="11"/>
      <c r="D1987" s="11"/>
      <c r="F1987" s="11"/>
    </row>
    <row r="1988" spans="2:6" x14ac:dyDescent="0.45">
      <c r="B1988" s="11"/>
      <c r="D1988" s="11"/>
      <c r="F1988" s="11"/>
    </row>
    <row r="1989" spans="2:6" x14ac:dyDescent="0.45">
      <c r="B1989" s="11"/>
      <c r="D1989" s="11"/>
      <c r="F1989" s="11"/>
    </row>
    <row r="1990" spans="2:6" x14ac:dyDescent="0.45">
      <c r="B1990" s="11"/>
      <c r="D1990" s="11"/>
      <c r="F1990" s="11"/>
    </row>
    <row r="1991" spans="2:6" x14ac:dyDescent="0.45">
      <c r="B1991" s="11"/>
      <c r="D1991" s="11"/>
      <c r="F1991" s="11"/>
    </row>
    <row r="1992" spans="2:6" x14ac:dyDescent="0.45">
      <c r="B1992" s="11"/>
      <c r="D1992" s="11"/>
      <c r="F1992" s="11"/>
    </row>
    <row r="1993" spans="2:6" x14ac:dyDescent="0.45">
      <c r="B1993" s="11"/>
      <c r="D1993" s="11"/>
      <c r="F1993" s="11"/>
    </row>
    <row r="1994" spans="2:6" x14ac:dyDescent="0.45">
      <c r="B1994" s="11"/>
      <c r="D1994" s="11"/>
      <c r="F1994" s="11"/>
    </row>
    <row r="1995" spans="2:6" x14ac:dyDescent="0.45">
      <c r="B1995" s="11"/>
      <c r="D1995" s="11"/>
      <c r="F1995" s="11"/>
    </row>
    <row r="1996" spans="2:6" x14ac:dyDescent="0.45">
      <c r="B1996" s="11"/>
      <c r="D1996" s="11"/>
      <c r="F1996" s="11"/>
    </row>
    <row r="1997" spans="2:6" x14ac:dyDescent="0.45">
      <c r="B1997" s="11"/>
      <c r="D1997" s="11"/>
      <c r="F1997" s="11"/>
    </row>
    <row r="1998" spans="2:6" x14ac:dyDescent="0.45">
      <c r="B1998" s="11"/>
      <c r="D1998" s="11"/>
      <c r="F1998" s="11"/>
    </row>
    <row r="1999" spans="2:6" x14ac:dyDescent="0.45">
      <c r="B1999" s="11"/>
      <c r="D1999" s="11"/>
      <c r="F1999" s="11"/>
    </row>
    <row r="2000" spans="2:6" x14ac:dyDescent="0.45">
      <c r="B2000" s="11"/>
      <c r="D2000" s="11"/>
      <c r="F2000" s="11"/>
    </row>
    <row r="2001" spans="2:6" x14ac:dyDescent="0.45">
      <c r="B2001" s="11"/>
      <c r="D2001" s="11"/>
      <c r="F2001" s="11"/>
    </row>
    <row r="2002" spans="2:6" x14ac:dyDescent="0.45">
      <c r="B2002" s="11"/>
      <c r="D2002" s="11"/>
      <c r="F2002" s="11"/>
    </row>
    <row r="2003" spans="2:6" x14ac:dyDescent="0.45">
      <c r="B2003" s="11"/>
      <c r="D2003" s="11"/>
      <c r="F2003" s="11"/>
    </row>
    <row r="2004" spans="2:6" x14ac:dyDescent="0.45">
      <c r="B2004" s="11"/>
      <c r="D2004" s="11"/>
      <c r="F2004" s="11"/>
    </row>
    <row r="2005" spans="2:6" x14ac:dyDescent="0.45">
      <c r="B2005" s="11"/>
      <c r="D2005" s="11"/>
      <c r="F2005" s="11"/>
    </row>
    <row r="2006" spans="2:6" x14ac:dyDescent="0.45">
      <c r="B2006" s="11"/>
      <c r="D2006" s="11"/>
      <c r="F2006" s="11"/>
    </row>
    <row r="2007" spans="2:6" x14ac:dyDescent="0.45">
      <c r="B2007" s="11"/>
      <c r="D2007" s="11"/>
      <c r="F2007" s="11"/>
    </row>
    <row r="2008" spans="2:6" x14ac:dyDescent="0.45">
      <c r="B2008" s="11"/>
      <c r="D2008" s="11"/>
      <c r="F2008" s="11"/>
    </row>
    <row r="2009" spans="2:6" x14ac:dyDescent="0.45">
      <c r="B2009" s="11"/>
      <c r="D2009" s="11"/>
      <c r="F2009" s="11"/>
    </row>
    <row r="2010" spans="2:6" x14ac:dyDescent="0.45">
      <c r="B2010" s="11"/>
      <c r="D2010" s="11"/>
      <c r="F2010" s="11"/>
    </row>
    <row r="2011" spans="2:6" x14ac:dyDescent="0.45">
      <c r="B2011" s="11"/>
      <c r="D2011" s="11"/>
      <c r="F2011" s="11"/>
    </row>
    <row r="2012" spans="2:6" x14ac:dyDescent="0.45">
      <c r="B2012" s="11"/>
      <c r="D2012" s="11"/>
      <c r="F2012" s="11"/>
    </row>
    <row r="2013" spans="2:6" x14ac:dyDescent="0.45">
      <c r="B2013" s="11"/>
      <c r="D2013" s="11"/>
      <c r="F2013" s="11"/>
    </row>
    <row r="2014" spans="2:6" x14ac:dyDescent="0.45">
      <c r="B2014" s="11"/>
      <c r="D2014" s="11"/>
      <c r="F2014" s="11"/>
    </row>
    <row r="2015" spans="2:6" x14ac:dyDescent="0.45">
      <c r="B2015" s="11"/>
      <c r="D2015" s="11"/>
      <c r="F2015" s="11"/>
    </row>
    <row r="2016" spans="2:6" x14ac:dyDescent="0.45">
      <c r="B2016" s="11"/>
      <c r="D2016" s="11"/>
      <c r="F2016" s="11"/>
    </row>
    <row r="2017" spans="2:6" x14ac:dyDescent="0.45">
      <c r="B2017" s="11"/>
      <c r="D2017" s="11"/>
      <c r="F2017" s="11"/>
    </row>
    <row r="2018" spans="2:6" x14ac:dyDescent="0.45">
      <c r="B2018" s="11"/>
      <c r="D2018" s="11"/>
      <c r="F2018" s="11"/>
    </row>
    <row r="2019" spans="2:6" x14ac:dyDescent="0.45">
      <c r="B2019" s="11"/>
      <c r="D2019" s="11"/>
      <c r="F2019" s="11"/>
    </row>
    <row r="2020" spans="2:6" x14ac:dyDescent="0.45">
      <c r="B2020" s="11"/>
      <c r="D2020" s="11"/>
      <c r="F2020" s="11"/>
    </row>
    <row r="2021" spans="2:6" x14ac:dyDescent="0.45">
      <c r="B2021" s="11"/>
      <c r="D2021" s="11"/>
      <c r="F2021" s="11"/>
    </row>
    <row r="2022" spans="2:6" x14ac:dyDescent="0.45">
      <c r="B2022" s="11"/>
      <c r="D2022" s="11"/>
      <c r="F2022" s="11"/>
    </row>
    <row r="2023" spans="2:6" x14ac:dyDescent="0.45">
      <c r="B2023" s="11"/>
      <c r="D2023" s="11"/>
      <c r="F2023" s="11"/>
    </row>
    <row r="2024" spans="2:6" x14ac:dyDescent="0.45">
      <c r="B2024" s="11"/>
      <c r="D2024" s="11"/>
      <c r="F2024" s="11"/>
    </row>
    <row r="2025" spans="2:6" x14ac:dyDescent="0.45">
      <c r="B2025" s="11"/>
      <c r="D2025" s="11"/>
      <c r="F2025" s="11"/>
    </row>
    <row r="2026" spans="2:6" x14ac:dyDescent="0.45">
      <c r="B2026" s="11"/>
      <c r="D2026" s="11"/>
      <c r="F2026" s="11"/>
    </row>
    <row r="2027" spans="2:6" x14ac:dyDescent="0.45">
      <c r="B2027" s="11"/>
      <c r="D2027" s="11"/>
      <c r="F2027" s="11"/>
    </row>
    <row r="2028" spans="2:6" x14ac:dyDescent="0.45">
      <c r="B2028" s="11"/>
      <c r="D2028" s="11"/>
      <c r="F2028" s="11"/>
    </row>
    <row r="2029" spans="2:6" x14ac:dyDescent="0.45">
      <c r="B2029" s="11"/>
      <c r="D2029" s="11"/>
      <c r="F2029" s="11"/>
    </row>
    <row r="2030" spans="2:6" x14ac:dyDescent="0.45">
      <c r="B2030" s="11"/>
      <c r="D2030" s="11"/>
      <c r="F2030" s="11"/>
    </row>
    <row r="2031" spans="2:6" x14ac:dyDescent="0.45">
      <c r="B2031" s="11"/>
      <c r="D2031" s="11"/>
      <c r="F2031" s="11"/>
    </row>
    <row r="2032" spans="2:6" x14ac:dyDescent="0.45">
      <c r="B2032" s="11"/>
      <c r="D2032" s="11"/>
      <c r="F2032" s="11"/>
    </row>
    <row r="2033" spans="2:6" x14ac:dyDescent="0.45">
      <c r="B2033" s="11"/>
      <c r="D2033" s="11"/>
      <c r="F2033" s="11"/>
    </row>
    <row r="2034" spans="2:6" x14ac:dyDescent="0.45">
      <c r="B2034" s="11"/>
      <c r="D2034" s="11"/>
      <c r="F2034" s="11"/>
    </row>
    <row r="2035" spans="2:6" x14ac:dyDescent="0.45">
      <c r="B2035" s="11"/>
      <c r="D2035" s="11"/>
      <c r="F2035" s="11"/>
    </row>
    <row r="2036" spans="2:6" x14ac:dyDescent="0.45">
      <c r="B2036" s="11"/>
      <c r="D2036" s="11"/>
      <c r="F2036" s="11"/>
    </row>
    <row r="2037" spans="2:6" x14ac:dyDescent="0.45">
      <c r="B2037" s="11"/>
      <c r="D2037" s="11"/>
      <c r="F2037" s="11"/>
    </row>
    <row r="2038" spans="2:6" x14ac:dyDescent="0.45">
      <c r="B2038" s="11"/>
      <c r="D2038" s="11"/>
      <c r="F2038" s="11"/>
    </row>
    <row r="2039" spans="2:6" x14ac:dyDescent="0.45">
      <c r="B2039" s="11"/>
      <c r="D2039" s="11"/>
      <c r="F2039" s="11"/>
    </row>
    <row r="2040" spans="2:6" x14ac:dyDescent="0.45">
      <c r="B2040" s="11"/>
      <c r="D2040" s="11"/>
      <c r="F2040" s="11"/>
    </row>
    <row r="2041" spans="2:6" x14ac:dyDescent="0.45">
      <c r="B2041" s="11"/>
      <c r="D2041" s="11"/>
      <c r="F2041" s="11"/>
    </row>
    <row r="2042" spans="2:6" x14ac:dyDescent="0.45">
      <c r="B2042" s="11"/>
      <c r="D2042" s="11"/>
      <c r="F2042" s="11"/>
    </row>
    <row r="2043" spans="2:6" x14ac:dyDescent="0.45">
      <c r="B2043" s="11"/>
      <c r="D2043" s="11"/>
      <c r="F2043" s="11"/>
    </row>
    <row r="2044" spans="2:6" x14ac:dyDescent="0.45">
      <c r="B2044" s="11"/>
      <c r="D2044" s="11"/>
      <c r="F2044" s="11"/>
    </row>
    <row r="2045" spans="2:6" x14ac:dyDescent="0.45">
      <c r="B2045" s="11"/>
      <c r="D2045" s="11"/>
      <c r="F2045" s="11"/>
    </row>
    <row r="2046" spans="2:6" x14ac:dyDescent="0.45">
      <c r="B2046" s="11"/>
      <c r="D2046" s="11"/>
      <c r="F2046" s="11"/>
    </row>
    <row r="2047" spans="2:6" x14ac:dyDescent="0.45">
      <c r="B2047" s="11"/>
      <c r="D2047" s="11"/>
      <c r="F2047" s="11"/>
    </row>
    <row r="2048" spans="2:6" x14ac:dyDescent="0.45">
      <c r="B2048" s="11"/>
      <c r="D2048" s="11"/>
      <c r="F2048" s="11"/>
    </row>
    <row r="2049" spans="2:6" x14ac:dyDescent="0.45">
      <c r="B2049" s="11"/>
      <c r="D2049" s="11"/>
      <c r="F2049" s="11"/>
    </row>
    <row r="2050" spans="2:6" x14ac:dyDescent="0.45">
      <c r="B2050" s="11"/>
      <c r="D2050" s="11"/>
      <c r="F2050" s="11"/>
    </row>
    <row r="2051" spans="2:6" x14ac:dyDescent="0.45">
      <c r="B2051" s="11"/>
      <c r="D2051" s="11"/>
      <c r="F2051" s="11"/>
    </row>
    <row r="2052" spans="2:6" x14ac:dyDescent="0.45">
      <c r="B2052" s="11"/>
      <c r="D2052" s="11"/>
      <c r="F2052" s="11"/>
    </row>
    <row r="2053" spans="2:6" x14ac:dyDescent="0.45">
      <c r="B2053" s="11"/>
      <c r="D2053" s="11"/>
      <c r="F2053" s="11"/>
    </row>
    <row r="2054" spans="2:6" x14ac:dyDescent="0.45">
      <c r="B2054" s="11"/>
      <c r="D2054" s="11"/>
      <c r="F2054" s="11"/>
    </row>
    <row r="2055" spans="2:6" x14ac:dyDescent="0.45">
      <c r="B2055" s="11"/>
      <c r="D2055" s="11"/>
      <c r="F2055" s="11"/>
    </row>
    <row r="2056" spans="2:6" x14ac:dyDescent="0.45">
      <c r="B2056" s="11"/>
      <c r="D2056" s="11"/>
      <c r="F2056" s="11"/>
    </row>
    <row r="2057" spans="2:6" x14ac:dyDescent="0.45">
      <c r="B2057" s="11"/>
      <c r="D2057" s="11"/>
      <c r="F2057" s="11"/>
    </row>
    <row r="2058" spans="2:6" x14ac:dyDescent="0.45">
      <c r="B2058" s="11"/>
      <c r="D2058" s="11"/>
      <c r="F2058" s="11"/>
    </row>
    <row r="2059" spans="2:6" x14ac:dyDescent="0.45">
      <c r="B2059" s="11"/>
      <c r="D2059" s="11"/>
      <c r="F2059" s="11"/>
    </row>
    <row r="2060" spans="2:6" x14ac:dyDescent="0.45">
      <c r="B2060" s="11"/>
      <c r="D2060" s="11"/>
      <c r="F2060" s="11"/>
    </row>
    <row r="2061" spans="2:6" x14ac:dyDescent="0.45">
      <c r="B2061" s="11"/>
      <c r="D2061" s="11"/>
      <c r="F2061" s="11"/>
    </row>
    <row r="2062" spans="2:6" x14ac:dyDescent="0.45">
      <c r="B2062" s="11"/>
      <c r="D2062" s="11"/>
      <c r="F2062" s="11"/>
    </row>
    <row r="2063" spans="2:6" x14ac:dyDescent="0.45">
      <c r="B2063" s="11"/>
      <c r="D2063" s="11"/>
      <c r="F2063" s="11"/>
    </row>
    <row r="2064" spans="2:6" x14ac:dyDescent="0.45">
      <c r="B2064" s="11"/>
      <c r="D2064" s="11"/>
      <c r="F2064" s="11"/>
    </row>
    <row r="2065" spans="2:6" x14ac:dyDescent="0.45">
      <c r="B2065" s="11"/>
      <c r="D2065" s="11"/>
      <c r="F2065" s="11"/>
    </row>
    <row r="2066" spans="2:6" x14ac:dyDescent="0.45">
      <c r="B2066" s="11"/>
      <c r="D2066" s="11"/>
      <c r="F2066" s="11"/>
    </row>
    <row r="2067" spans="2:6" x14ac:dyDescent="0.45">
      <c r="B2067" s="11"/>
      <c r="D2067" s="11"/>
      <c r="F2067" s="11"/>
    </row>
    <row r="2068" spans="2:6" x14ac:dyDescent="0.45">
      <c r="B2068" s="11"/>
      <c r="D2068" s="11"/>
      <c r="F2068" s="11"/>
    </row>
    <row r="2069" spans="2:6" x14ac:dyDescent="0.45">
      <c r="B2069" s="11"/>
      <c r="D2069" s="11"/>
      <c r="F2069" s="11"/>
    </row>
    <row r="2070" spans="2:6" x14ac:dyDescent="0.45">
      <c r="B2070" s="11"/>
      <c r="D2070" s="11"/>
      <c r="F2070" s="11"/>
    </row>
    <row r="2071" spans="2:6" x14ac:dyDescent="0.45">
      <c r="B2071" s="11"/>
      <c r="D2071" s="11"/>
      <c r="F2071" s="11"/>
    </row>
    <row r="2072" spans="2:6" x14ac:dyDescent="0.45">
      <c r="B2072" s="11"/>
      <c r="D2072" s="11"/>
      <c r="F2072" s="11"/>
    </row>
    <row r="2073" spans="2:6" x14ac:dyDescent="0.45">
      <c r="B2073" s="11"/>
      <c r="D2073" s="11"/>
      <c r="F2073" s="11"/>
    </row>
    <row r="2074" spans="2:6" x14ac:dyDescent="0.45">
      <c r="B2074" s="11"/>
      <c r="D2074" s="11"/>
      <c r="F2074" s="11"/>
    </row>
    <row r="2075" spans="2:6" x14ac:dyDescent="0.45">
      <c r="B2075" s="11"/>
      <c r="D2075" s="11"/>
      <c r="F2075" s="11"/>
    </row>
    <row r="2076" spans="2:6" x14ac:dyDescent="0.45">
      <c r="B2076" s="11"/>
      <c r="D2076" s="11"/>
      <c r="F2076" s="11"/>
    </row>
    <row r="2077" spans="2:6" x14ac:dyDescent="0.45">
      <c r="B2077" s="11"/>
      <c r="D2077" s="11"/>
      <c r="F2077" s="11"/>
    </row>
    <row r="2078" spans="2:6" x14ac:dyDescent="0.45">
      <c r="B2078" s="11"/>
      <c r="D2078" s="11"/>
      <c r="F2078" s="11"/>
    </row>
    <row r="2079" spans="2:6" x14ac:dyDescent="0.45">
      <c r="B2079" s="11"/>
      <c r="D2079" s="11"/>
      <c r="F2079" s="11"/>
    </row>
    <row r="2080" spans="2:6" x14ac:dyDescent="0.45">
      <c r="B2080" s="11"/>
      <c r="D2080" s="11"/>
      <c r="F2080" s="11"/>
    </row>
    <row r="2081" spans="2:6" x14ac:dyDescent="0.45">
      <c r="B2081" s="11"/>
      <c r="D2081" s="11"/>
      <c r="F2081" s="11"/>
    </row>
    <row r="2082" spans="2:6" x14ac:dyDescent="0.45">
      <c r="B2082" s="11"/>
      <c r="D2082" s="11"/>
      <c r="F2082" s="11"/>
    </row>
    <row r="2083" spans="2:6" x14ac:dyDescent="0.45">
      <c r="B2083" s="11"/>
      <c r="D2083" s="11"/>
      <c r="F2083" s="11"/>
    </row>
    <row r="2084" spans="2:6" x14ac:dyDescent="0.45">
      <c r="B2084" s="11"/>
      <c r="D2084" s="11"/>
      <c r="F2084" s="11"/>
    </row>
    <row r="2085" spans="2:6" x14ac:dyDescent="0.45">
      <c r="B2085" s="11"/>
      <c r="D2085" s="11"/>
      <c r="F2085" s="11"/>
    </row>
    <row r="2086" spans="2:6" x14ac:dyDescent="0.45">
      <c r="B2086" s="11"/>
      <c r="D2086" s="11"/>
      <c r="F2086" s="11"/>
    </row>
    <row r="2087" spans="2:6" x14ac:dyDescent="0.45">
      <c r="B2087" s="11"/>
      <c r="D2087" s="11"/>
      <c r="F2087" s="11"/>
    </row>
    <row r="2088" spans="2:6" x14ac:dyDescent="0.45">
      <c r="B2088" s="11"/>
      <c r="D2088" s="11"/>
      <c r="F2088" s="11"/>
    </row>
    <row r="2089" spans="2:6" x14ac:dyDescent="0.45">
      <c r="B2089" s="11"/>
      <c r="D2089" s="11"/>
      <c r="F2089" s="11"/>
    </row>
    <row r="2090" spans="2:6" x14ac:dyDescent="0.45">
      <c r="B2090" s="11"/>
      <c r="D2090" s="11"/>
      <c r="F2090" s="11"/>
    </row>
    <row r="2091" spans="2:6" x14ac:dyDescent="0.45">
      <c r="B2091" s="11"/>
      <c r="D2091" s="11"/>
      <c r="F2091" s="11"/>
    </row>
    <row r="2092" spans="2:6" x14ac:dyDescent="0.45">
      <c r="B2092" s="11"/>
      <c r="D2092" s="11"/>
      <c r="F2092" s="11"/>
    </row>
    <row r="2093" spans="2:6" x14ac:dyDescent="0.45">
      <c r="B2093" s="11"/>
      <c r="D2093" s="11"/>
      <c r="F2093" s="11"/>
    </row>
    <row r="2094" spans="2:6" x14ac:dyDescent="0.45">
      <c r="B2094" s="11"/>
      <c r="D2094" s="11"/>
      <c r="F2094" s="11"/>
    </row>
    <row r="2095" spans="2:6" x14ac:dyDescent="0.45">
      <c r="B2095" s="11"/>
      <c r="D2095" s="11"/>
      <c r="F2095" s="11"/>
    </row>
    <row r="2096" spans="2:6" x14ac:dyDescent="0.45">
      <c r="B2096" s="11"/>
      <c r="D2096" s="11"/>
      <c r="F2096" s="11"/>
    </row>
    <row r="2097" spans="2:6" x14ac:dyDescent="0.45">
      <c r="B2097" s="11"/>
      <c r="D2097" s="11"/>
      <c r="F2097" s="11"/>
    </row>
    <row r="2098" spans="2:6" x14ac:dyDescent="0.45">
      <c r="B2098" s="11"/>
      <c r="D2098" s="11"/>
      <c r="F2098" s="11"/>
    </row>
    <row r="2099" spans="2:6" x14ac:dyDescent="0.45">
      <c r="B2099" s="11"/>
      <c r="D2099" s="11"/>
      <c r="F2099" s="11"/>
    </row>
    <row r="2100" spans="2:6" x14ac:dyDescent="0.45">
      <c r="B2100" s="11"/>
      <c r="D2100" s="11"/>
      <c r="F2100" s="11"/>
    </row>
    <row r="2101" spans="2:6" x14ac:dyDescent="0.45">
      <c r="B2101" s="11"/>
      <c r="D2101" s="11"/>
      <c r="F2101" s="11"/>
    </row>
    <row r="2102" spans="2:6" x14ac:dyDescent="0.45">
      <c r="B2102" s="11"/>
      <c r="D2102" s="11"/>
      <c r="F2102" s="11"/>
    </row>
    <row r="2103" spans="2:6" x14ac:dyDescent="0.45">
      <c r="B2103" s="11"/>
      <c r="D2103" s="11"/>
      <c r="F2103" s="11"/>
    </row>
    <row r="2104" spans="2:6" x14ac:dyDescent="0.45">
      <c r="B2104" s="11"/>
      <c r="D2104" s="11"/>
      <c r="F2104" s="11"/>
    </row>
    <row r="2105" spans="2:6" x14ac:dyDescent="0.45">
      <c r="B2105" s="11"/>
      <c r="D2105" s="11"/>
      <c r="F2105" s="11"/>
    </row>
    <row r="2106" spans="2:6" x14ac:dyDescent="0.45">
      <c r="B2106" s="11"/>
      <c r="D2106" s="11"/>
      <c r="F2106" s="11"/>
    </row>
    <row r="2107" spans="2:6" x14ac:dyDescent="0.45">
      <c r="B2107" s="11"/>
      <c r="D2107" s="11"/>
      <c r="F2107" s="11"/>
    </row>
    <row r="2108" spans="2:6" x14ac:dyDescent="0.45">
      <c r="B2108" s="11"/>
      <c r="D2108" s="11"/>
      <c r="F2108" s="11"/>
    </row>
    <row r="2109" spans="2:6" x14ac:dyDescent="0.45">
      <c r="B2109" s="11"/>
      <c r="D2109" s="11"/>
      <c r="F2109" s="11"/>
    </row>
    <row r="2110" spans="2:6" x14ac:dyDescent="0.45">
      <c r="B2110" s="11"/>
      <c r="D2110" s="11"/>
      <c r="F2110" s="11"/>
    </row>
    <row r="2111" spans="2:6" x14ac:dyDescent="0.45">
      <c r="B2111" s="11"/>
      <c r="D2111" s="11"/>
      <c r="F2111" s="11"/>
    </row>
    <row r="2112" spans="2:6" x14ac:dyDescent="0.45">
      <c r="B2112" s="11"/>
      <c r="D2112" s="11"/>
      <c r="F2112" s="11"/>
    </row>
    <row r="2113" spans="2:6" x14ac:dyDescent="0.45">
      <c r="B2113" s="11"/>
      <c r="D2113" s="11"/>
      <c r="F2113" s="11"/>
    </row>
    <row r="2114" spans="2:6" x14ac:dyDescent="0.45">
      <c r="B2114" s="11"/>
      <c r="D2114" s="11"/>
      <c r="F2114" s="11"/>
    </row>
    <row r="2115" spans="2:6" x14ac:dyDescent="0.45">
      <c r="B2115" s="11"/>
      <c r="D2115" s="11"/>
      <c r="F2115" s="11"/>
    </row>
    <row r="2116" spans="2:6" x14ac:dyDescent="0.45">
      <c r="B2116" s="11"/>
      <c r="D2116" s="11"/>
      <c r="F2116" s="11"/>
    </row>
    <row r="2117" spans="2:6" x14ac:dyDescent="0.45">
      <c r="B2117" s="11"/>
      <c r="D2117" s="11"/>
      <c r="F2117" s="11"/>
    </row>
    <row r="2118" spans="2:6" x14ac:dyDescent="0.45">
      <c r="B2118" s="11"/>
      <c r="D2118" s="11"/>
      <c r="F2118" s="11"/>
    </row>
    <row r="2119" spans="2:6" x14ac:dyDescent="0.45">
      <c r="B2119" s="11"/>
      <c r="D2119" s="11"/>
      <c r="F2119" s="11"/>
    </row>
    <row r="2120" spans="2:6" x14ac:dyDescent="0.45">
      <c r="B2120" s="11"/>
      <c r="D2120" s="11"/>
      <c r="F2120" s="11"/>
    </row>
    <row r="2121" spans="2:6" x14ac:dyDescent="0.45">
      <c r="B2121" s="11"/>
      <c r="D2121" s="11"/>
      <c r="F2121" s="11"/>
    </row>
    <row r="2122" spans="2:6" x14ac:dyDescent="0.45">
      <c r="B2122" s="11"/>
      <c r="D2122" s="11"/>
      <c r="F2122" s="11"/>
    </row>
    <row r="2123" spans="2:6" x14ac:dyDescent="0.45">
      <c r="B2123" s="11"/>
      <c r="D2123" s="11"/>
      <c r="F2123" s="11"/>
    </row>
    <row r="2124" spans="2:6" x14ac:dyDescent="0.45">
      <c r="B2124" s="11"/>
      <c r="D2124" s="11"/>
      <c r="F2124" s="11"/>
    </row>
    <row r="2125" spans="2:6" x14ac:dyDescent="0.45">
      <c r="B2125" s="11"/>
      <c r="D2125" s="11"/>
      <c r="F2125" s="11"/>
    </row>
    <row r="2126" spans="2:6" x14ac:dyDescent="0.45">
      <c r="B2126" s="11"/>
      <c r="D2126" s="11"/>
      <c r="F2126" s="11"/>
    </row>
    <row r="2127" spans="2:6" x14ac:dyDescent="0.45">
      <c r="B2127" s="11"/>
      <c r="D2127" s="11"/>
      <c r="F2127" s="11"/>
    </row>
    <row r="2128" spans="2:6" x14ac:dyDescent="0.45">
      <c r="B2128" s="11"/>
      <c r="D2128" s="11"/>
      <c r="F2128" s="11"/>
    </row>
    <row r="2129" spans="2:6" x14ac:dyDescent="0.45">
      <c r="B2129" s="11"/>
      <c r="D2129" s="11"/>
      <c r="F2129" s="11"/>
    </row>
    <row r="2130" spans="2:6" x14ac:dyDescent="0.45">
      <c r="B2130" s="11"/>
      <c r="D2130" s="11"/>
      <c r="F2130" s="11"/>
    </row>
    <row r="2131" spans="2:6" x14ac:dyDescent="0.45">
      <c r="B2131" s="11"/>
      <c r="D2131" s="11"/>
      <c r="F2131" s="11"/>
    </row>
    <row r="2132" spans="2:6" x14ac:dyDescent="0.45">
      <c r="B2132" s="11"/>
      <c r="D2132" s="11"/>
      <c r="F2132" s="11"/>
    </row>
    <row r="2133" spans="2:6" x14ac:dyDescent="0.45">
      <c r="B2133" s="11"/>
      <c r="D2133" s="11"/>
      <c r="F2133" s="11"/>
    </row>
    <row r="2134" spans="2:6" x14ac:dyDescent="0.45">
      <c r="B2134" s="11"/>
      <c r="D2134" s="11"/>
      <c r="F2134" s="11"/>
    </row>
    <row r="2135" spans="2:6" x14ac:dyDescent="0.45">
      <c r="B2135" s="11"/>
      <c r="D2135" s="11"/>
      <c r="F2135" s="11"/>
    </row>
    <row r="2136" spans="2:6" x14ac:dyDescent="0.45">
      <c r="B2136" s="11"/>
      <c r="D2136" s="11"/>
      <c r="F2136" s="11"/>
    </row>
    <row r="2137" spans="2:6" x14ac:dyDescent="0.45">
      <c r="B2137" s="11"/>
      <c r="D2137" s="11"/>
      <c r="F2137" s="11"/>
    </row>
    <row r="2138" spans="2:6" x14ac:dyDescent="0.45">
      <c r="B2138" s="11"/>
      <c r="D2138" s="11"/>
      <c r="F2138" s="11"/>
    </row>
    <row r="2139" spans="2:6" x14ac:dyDescent="0.45">
      <c r="B2139" s="11"/>
      <c r="D2139" s="11"/>
      <c r="F2139" s="11"/>
    </row>
    <row r="2140" spans="2:6" x14ac:dyDescent="0.45">
      <c r="B2140" s="11"/>
      <c r="D2140" s="11"/>
      <c r="F2140" s="11"/>
    </row>
    <row r="2141" spans="2:6" x14ac:dyDescent="0.45">
      <c r="B2141" s="11"/>
      <c r="D2141" s="11"/>
      <c r="F2141" s="11"/>
    </row>
    <row r="2142" spans="2:6" x14ac:dyDescent="0.45">
      <c r="B2142" s="11"/>
      <c r="D2142" s="11"/>
      <c r="F2142" s="11"/>
    </row>
    <row r="2143" spans="2:6" x14ac:dyDescent="0.45">
      <c r="B2143" s="11"/>
      <c r="D2143" s="11"/>
      <c r="F2143" s="11"/>
    </row>
    <row r="2144" spans="2:6" x14ac:dyDescent="0.45">
      <c r="B2144" s="11"/>
      <c r="D2144" s="11"/>
      <c r="F2144" s="11"/>
    </row>
    <row r="2145" spans="2:6" x14ac:dyDescent="0.45">
      <c r="B2145" s="11"/>
      <c r="D2145" s="11"/>
      <c r="F2145" s="11"/>
    </row>
    <row r="2146" spans="2:6" x14ac:dyDescent="0.45">
      <c r="B2146" s="11"/>
      <c r="D2146" s="11"/>
      <c r="F2146" s="11"/>
    </row>
    <row r="2147" spans="2:6" x14ac:dyDescent="0.45">
      <c r="B2147" s="11"/>
      <c r="D2147" s="11"/>
      <c r="F2147" s="11"/>
    </row>
    <row r="2148" spans="2:6" x14ac:dyDescent="0.45">
      <c r="B2148" s="11"/>
      <c r="D2148" s="11"/>
      <c r="F2148" s="11"/>
    </row>
    <row r="2149" spans="2:6" x14ac:dyDescent="0.45">
      <c r="B2149" s="11"/>
      <c r="D2149" s="11"/>
      <c r="F2149" s="11"/>
    </row>
    <row r="2150" spans="2:6" x14ac:dyDescent="0.45">
      <c r="B2150" s="11"/>
      <c r="D2150" s="11"/>
      <c r="F2150" s="11"/>
    </row>
    <row r="2151" spans="2:6" x14ac:dyDescent="0.45">
      <c r="B2151" s="11"/>
      <c r="D2151" s="11"/>
      <c r="F2151" s="11"/>
    </row>
    <row r="2152" spans="2:6" x14ac:dyDescent="0.45">
      <c r="B2152" s="11"/>
      <c r="D2152" s="11"/>
      <c r="F2152" s="11"/>
    </row>
    <row r="2153" spans="2:6" x14ac:dyDescent="0.45">
      <c r="B2153" s="11"/>
      <c r="D2153" s="11"/>
      <c r="F2153" s="11"/>
    </row>
    <row r="2154" spans="2:6" x14ac:dyDescent="0.45">
      <c r="B2154" s="11"/>
      <c r="D2154" s="11"/>
      <c r="F2154" s="11"/>
    </row>
    <row r="2155" spans="2:6" x14ac:dyDescent="0.45">
      <c r="B2155" s="11"/>
      <c r="D2155" s="11"/>
      <c r="F2155" s="11"/>
    </row>
    <row r="2156" spans="2:6" x14ac:dyDescent="0.45">
      <c r="B2156" s="11"/>
      <c r="D2156" s="11"/>
      <c r="F2156" s="11"/>
    </row>
    <row r="2157" spans="2:6" x14ac:dyDescent="0.45">
      <c r="B2157" s="11"/>
      <c r="D2157" s="11"/>
      <c r="F2157" s="11"/>
    </row>
    <row r="2158" spans="2:6" x14ac:dyDescent="0.45">
      <c r="B2158" s="11"/>
      <c r="D2158" s="11"/>
      <c r="F2158" s="11"/>
    </row>
    <row r="2159" spans="2:6" x14ac:dyDescent="0.45">
      <c r="B2159" s="11"/>
      <c r="D2159" s="11"/>
      <c r="F2159" s="11"/>
    </row>
    <row r="2160" spans="2:6" x14ac:dyDescent="0.45">
      <c r="B2160" s="11"/>
      <c r="D2160" s="11"/>
      <c r="F2160" s="11"/>
    </row>
    <row r="2161" spans="2:6" x14ac:dyDescent="0.45">
      <c r="B2161" s="11"/>
      <c r="D2161" s="11"/>
      <c r="F2161" s="11"/>
    </row>
    <row r="2162" spans="2:6" x14ac:dyDescent="0.45">
      <c r="B2162" s="11"/>
      <c r="D2162" s="11"/>
      <c r="F2162" s="11"/>
    </row>
    <row r="2163" spans="2:6" x14ac:dyDescent="0.45">
      <c r="B2163" s="11"/>
      <c r="D2163" s="11"/>
      <c r="F2163" s="11"/>
    </row>
    <row r="2164" spans="2:6" x14ac:dyDescent="0.45">
      <c r="B2164" s="11"/>
      <c r="D2164" s="11"/>
      <c r="F2164" s="11"/>
    </row>
    <row r="2165" spans="2:6" x14ac:dyDescent="0.45">
      <c r="B2165" s="11"/>
      <c r="D2165" s="11"/>
      <c r="F2165" s="11"/>
    </row>
    <row r="2166" spans="2:6" x14ac:dyDescent="0.45">
      <c r="B2166" s="11"/>
      <c r="D2166" s="11"/>
      <c r="F2166" s="11"/>
    </row>
    <row r="2167" spans="2:6" x14ac:dyDescent="0.45">
      <c r="B2167" s="11"/>
      <c r="D2167" s="11"/>
      <c r="F2167" s="11"/>
    </row>
    <row r="2168" spans="2:6" x14ac:dyDescent="0.45">
      <c r="B2168" s="11"/>
      <c r="D2168" s="11"/>
      <c r="F2168" s="11"/>
    </row>
    <row r="2169" spans="2:6" x14ac:dyDescent="0.45">
      <c r="B2169" s="11"/>
      <c r="D2169" s="11"/>
      <c r="F2169" s="11"/>
    </row>
    <row r="2170" spans="2:6" x14ac:dyDescent="0.45">
      <c r="B2170" s="11"/>
      <c r="D2170" s="11"/>
      <c r="F2170" s="11"/>
    </row>
    <row r="2171" spans="2:6" x14ac:dyDescent="0.45">
      <c r="B2171" s="11"/>
      <c r="D2171" s="11"/>
      <c r="F2171" s="11"/>
    </row>
    <row r="2172" spans="2:6" x14ac:dyDescent="0.45">
      <c r="B2172" s="11"/>
      <c r="D2172" s="11"/>
      <c r="F2172" s="11"/>
    </row>
    <row r="2173" spans="2:6" x14ac:dyDescent="0.45">
      <c r="B2173" s="11"/>
      <c r="D2173" s="11"/>
      <c r="F2173" s="11"/>
    </row>
    <row r="2174" spans="2:6" x14ac:dyDescent="0.45">
      <c r="B2174" s="11"/>
      <c r="D2174" s="11"/>
      <c r="F2174" s="11"/>
    </row>
    <row r="2175" spans="2:6" x14ac:dyDescent="0.45">
      <c r="B2175" s="11"/>
      <c r="D2175" s="11"/>
      <c r="F2175" s="11"/>
    </row>
    <row r="2176" spans="2:6" x14ac:dyDescent="0.45">
      <c r="B2176" s="11"/>
      <c r="D2176" s="11"/>
      <c r="F2176" s="11"/>
    </row>
    <row r="2177" spans="2:6" x14ac:dyDescent="0.45">
      <c r="B2177" s="11"/>
      <c r="D2177" s="11"/>
      <c r="F2177" s="11"/>
    </row>
    <row r="2178" spans="2:6" x14ac:dyDescent="0.45">
      <c r="B2178" s="11"/>
      <c r="D2178" s="11"/>
      <c r="F2178" s="11"/>
    </row>
    <row r="2179" spans="2:6" x14ac:dyDescent="0.45">
      <c r="B2179" s="11"/>
      <c r="D2179" s="11"/>
      <c r="F2179" s="11"/>
    </row>
    <row r="2180" spans="2:6" x14ac:dyDescent="0.45">
      <c r="B2180" s="11"/>
      <c r="D2180" s="11"/>
      <c r="F2180" s="11"/>
    </row>
    <row r="2181" spans="2:6" x14ac:dyDescent="0.45">
      <c r="B2181" s="11"/>
      <c r="D2181" s="11"/>
      <c r="F2181" s="11"/>
    </row>
    <row r="2182" spans="2:6" x14ac:dyDescent="0.45">
      <c r="B2182" s="11"/>
      <c r="D2182" s="11"/>
      <c r="F2182" s="11"/>
    </row>
    <row r="2183" spans="2:6" x14ac:dyDescent="0.45">
      <c r="B2183" s="11"/>
      <c r="D2183" s="11"/>
      <c r="F2183" s="11"/>
    </row>
    <row r="2184" spans="2:6" x14ac:dyDescent="0.45">
      <c r="B2184" s="11"/>
      <c r="D2184" s="11"/>
      <c r="F2184" s="11"/>
    </row>
    <row r="2185" spans="2:6" x14ac:dyDescent="0.45">
      <c r="B2185" s="11"/>
      <c r="D2185" s="11"/>
      <c r="F2185" s="11"/>
    </row>
    <row r="2186" spans="2:6" x14ac:dyDescent="0.45">
      <c r="B2186" s="11"/>
      <c r="D2186" s="11"/>
      <c r="F2186" s="11"/>
    </row>
    <row r="2187" spans="2:6" x14ac:dyDescent="0.45">
      <c r="B2187" s="11"/>
      <c r="D2187" s="11"/>
      <c r="F2187" s="11"/>
    </row>
    <row r="2188" spans="2:6" x14ac:dyDescent="0.45">
      <c r="B2188" s="11"/>
      <c r="D2188" s="11"/>
      <c r="F2188" s="11"/>
    </row>
    <row r="2189" spans="2:6" x14ac:dyDescent="0.45">
      <c r="B2189" s="11"/>
      <c r="D2189" s="11"/>
      <c r="F2189" s="11"/>
    </row>
    <row r="2190" spans="2:6" x14ac:dyDescent="0.45">
      <c r="B2190" s="11"/>
      <c r="D2190" s="11"/>
      <c r="F2190" s="11"/>
    </row>
    <row r="2191" spans="2:6" x14ac:dyDescent="0.45">
      <c r="B2191" s="11"/>
      <c r="D2191" s="11"/>
      <c r="F2191" s="11"/>
    </row>
    <row r="2192" spans="2:6" x14ac:dyDescent="0.45">
      <c r="B2192" s="11"/>
      <c r="D2192" s="11"/>
      <c r="F2192" s="11"/>
    </row>
    <row r="2193" spans="2:6" x14ac:dyDescent="0.45">
      <c r="B2193" s="11"/>
      <c r="D2193" s="11"/>
      <c r="F2193" s="11"/>
    </row>
    <row r="2194" spans="2:6" x14ac:dyDescent="0.45">
      <c r="B2194" s="11"/>
      <c r="D2194" s="11"/>
      <c r="F2194" s="11"/>
    </row>
    <row r="2195" spans="2:6" x14ac:dyDescent="0.45">
      <c r="B2195" s="11"/>
      <c r="D2195" s="11"/>
      <c r="F2195" s="11"/>
    </row>
    <row r="2196" spans="2:6" x14ac:dyDescent="0.45">
      <c r="B2196" s="11"/>
      <c r="D2196" s="11"/>
      <c r="F2196" s="11"/>
    </row>
    <row r="2197" spans="2:6" x14ac:dyDescent="0.45">
      <c r="B2197" s="11"/>
      <c r="D2197" s="11"/>
      <c r="F2197" s="11"/>
    </row>
    <row r="2198" spans="2:6" x14ac:dyDescent="0.45">
      <c r="B2198" s="11"/>
      <c r="D2198" s="11"/>
      <c r="F2198" s="11"/>
    </row>
    <row r="2199" spans="2:6" x14ac:dyDescent="0.45">
      <c r="B2199" s="11"/>
      <c r="D2199" s="11"/>
      <c r="F2199" s="11"/>
    </row>
    <row r="2200" spans="2:6" x14ac:dyDescent="0.45">
      <c r="B2200" s="11"/>
      <c r="D2200" s="11"/>
      <c r="F2200" s="11"/>
    </row>
    <row r="2201" spans="2:6" x14ac:dyDescent="0.45">
      <c r="B2201" s="11"/>
      <c r="D2201" s="11"/>
      <c r="F2201" s="11"/>
    </row>
    <row r="2202" spans="2:6" x14ac:dyDescent="0.45">
      <c r="B2202" s="11"/>
      <c r="D2202" s="11"/>
      <c r="F2202" s="11"/>
    </row>
    <row r="2203" spans="2:6" x14ac:dyDescent="0.45">
      <c r="B2203" s="11"/>
      <c r="D2203" s="11"/>
      <c r="F2203" s="11"/>
    </row>
    <row r="2204" spans="2:6" x14ac:dyDescent="0.45">
      <c r="B2204" s="11"/>
      <c r="D2204" s="11"/>
      <c r="F2204" s="11"/>
    </row>
    <row r="2205" spans="2:6" x14ac:dyDescent="0.45">
      <c r="B2205" s="11"/>
      <c r="D2205" s="11"/>
      <c r="F2205" s="11"/>
    </row>
    <row r="2206" spans="2:6" x14ac:dyDescent="0.45">
      <c r="B2206" s="11"/>
      <c r="D2206" s="11"/>
      <c r="F2206" s="11"/>
    </row>
    <row r="2207" spans="2:6" x14ac:dyDescent="0.45">
      <c r="B2207" s="11"/>
      <c r="D2207" s="11"/>
      <c r="F2207" s="11"/>
    </row>
    <row r="2208" spans="2:6" x14ac:dyDescent="0.45">
      <c r="B2208" s="11"/>
      <c r="D2208" s="11"/>
      <c r="F2208" s="11"/>
    </row>
    <row r="2209" spans="2:6" x14ac:dyDescent="0.45">
      <c r="B2209" s="11"/>
      <c r="D2209" s="11"/>
      <c r="F2209" s="11"/>
    </row>
    <row r="2210" spans="2:6" x14ac:dyDescent="0.45">
      <c r="B2210" s="11"/>
      <c r="D2210" s="11"/>
      <c r="F2210" s="11"/>
    </row>
    <row r="2211" spans="2:6" x14ac:dyDescent="0.45">
      <c r="B2211" s="11"/>
      <c r="D2211" s="11"/>
      <c r="F2211" s="11"/>
    </row>
    <row r="2212" spans="2:6" x14ac:dyDescent="0.45">
      <c r="B2212" s="11"/>
      <c r="D2212" s="11"/>
      <c r="F2212" s="11"/>
    </row>
    <row r="2213" spans="2:6" x14ac:dyDescent="0.45">
      <c r="B2213" s="11"/>
      <c r="D2213" s="11"/>
      <c r="F2213" s="11"/>
    </row>
    <row r="2214" spans="2:6" x14ac:dyDescent="0.45">
      <c r="B2214" s="11"/>
      <c r="D2214" s="11"/>
      <c r="F2214" s="11"/>
    </row>
    <row r="2215" spans="2:6" x14ac:dyDescent="0.45">
      <c r="B2215" s="11"/>
      <c r="D2215" s="11"/>
      <c r="F2215" s="11"/>
    </row>
    <row r="2216" spans="2:6" x14ac:dyDescent="0.45">
      <c r="B2216" s="11"/>
      <c r="D2216" s="11"/>
      <c r="F2216" s="11"/>
    </row>
    <row r="2217" spans="2:6" x14ac:dyDescent="0.45">
      <c r="B2217" s="11"/>
      <c r="D2217" s="11"/>
      <c r="F2217" s="11"/>
    </row>
    <row r="2218" spans="2:6" x14ac:dyDescent="0.45">
      <c r="B2218" s="11"/>
      <c r="D2218" s="11"/>
      <c r="F2218" s="11"/>
    </row>
    <row r="2219" spans="2:6" x14ac:dyDescent="0.45">
      <c r="B2219" s="11"/>
      <c r="D2219" s="11"/>
      <c r="F2219" s="11"/>
    </row>
    <row r="2220" spans="2:6" x14ac:dyDescent="0.45">
      <c r="B2220" s="11"/>
      <c r="D2220" s="11"/>
      <c r="F2220" s="11"/>
    </row>
    <row r="2221" spans="2:6" x14ac:dyDescent="0.45">
      <c r="B2221" s="11"/>
      <c r="D2221" s="11"/>
      <c r="F2221" s="11"/>
    </row>
    <row r="2222" spans="2:6" x14ac:dyDescent="0.45">
      <c r="B2222" s="11"/>
      <c r="D2222" s="11"/>
      <c r="F2222" s="11"/>
    </row>
    <row r="2223" spans="2:6" x14ac:dyDescent="0.45">
      <c r="B2223" s="11"/>
      <c r="D2223" s="11"/>
      <c r="F2223" s="11"/>
    </row>
    <row r="2224" spans="2:6" x14ac:dyDescent="0.45">
      <c r="B2224" s="11"/>
      <c r="D2224" s="11"/>
      <c r="F2224" s="11"/>
    </row>
    <row r="2225" spans="2:6" x14ac:dyDescent="0.45">
      <c r="B2225" s="11"/>
      <c r="D2225" s="11"/>
      <c r="F2225" s="11"/>
    </row>
    <row r="2226" spans="2:6" x14ac:dyDescent="0.45">
      <c r="B2226" s="11"/>
      <c r="D2226" s="11"/>
      <c r="F2226" s="11"/>
    </row>
    <row r="2227" spans="2:6" x14ac:dyDescent="0.45">
      <c r="B2227" s="11"/>
      <c r="D2227" s="11"/>
      <c r="F2227" s="11"/>
    </row>
    <row r="2228" spans="2:6" x14ac:dyDescent="0.45">
      <c r="B2228" s="11"/>
      <c r="D2228" s="11"/>
      <c r="F2228" s="11"/>
    </row>
    <row r="2229" spans="2:6" x14ac:dyDescent="0.45">
      <c r="B2229" s="11"/>
      <c r="D2229" s="11"/>
      <c r="F2229" s="11"/>
    </row>
    <row r="2230" spans="2:6" x14ac:dyDescent="0.45">
      <c r="B2230" s="11"/>
      <c r="D2230" s="11"/>
      <c r="F2230" s="11"/>
    </row>
    <row r="2231" spans="2:6" x14ac:dyDescent="0.45">
      <c r="B2231" s="11"/>
      <c r="D2231" s="11"/>
      <c r="F2231" s="11"/>
    </row>
    <row r="2232" spans="2:6" x14ac:dyDescent="0.45">
      <c r="B2232" s="11"/>
      <c r="D2232" s="11"/>
      <c r="F2232" s="11"/>
    </row>
    <row r="2233" spans="2:6" x14ac:dyDescent="0.45">
      <c r="B2233" s="11"/>
      <c r="D2233" s="11"/>
      <c r="F2233" s="11"/>
    </row>
    <row r="2234" spans="2:6" x14ac:dyDescent="0.45">
      <c r="B2234" s="11"/>
      <c r="D2234" s="11"/>
      <c r="F2234" s="11"/>
    </row>
    <row r="2235" spans="2:6" x14ac:dyDescent="0.45">
      <c r="B2235" s="11"/>
      <c r="D2235" s="11"/>
      <c r="F2235" s="11"/>
    </row>
    <row r="2236" spans="2:6" x14ac:dyDescent="0.45">
      <c r="B2236" s="11"/>
      <c r="D2236" s="11"/>
      <c r="F2236" s="11"/>
    </row>
    <row r="2237" spans="2:6" x14ac:dyDescent="0.45">
      <c r="B2237" s="11"/>
      <c r="D2237" s="11"/>
      <c r="F2237" s="11"/>
    </row>
    <row r="2238" spans="2:6" x14ac:dyDescent="0.45">
      <c r="B2238" s="11"/>
      <c r="D2238" s="11"/>
      <c r="F2238" s="11"/>
    </row>
    <row r="2239" spans="2:6" x14ac:dyDescent="0.45">
      <c r="B2239" s="11"/>
      <c r="D2239" s="11"/>
      <c r="F2239" s="11"/>
    </row>
    <row r="2240" spans="2:6" x14ac:dyDescent="0.45">
      <c r="B2240" s="11"/>
      <c r="D2240" s="11"/>
      <c r="F2240" s="11"/>
    </row>
    <row r="2241" spans="2:6" x14ac:dyDescent="0.45">
      <c r="B2241" s="11"/>
      <c r="D2241" s="11"/>
      <c r="F2241" s="11"/>
    </row>
    <row r="2242" spans="2:6" x14ac:dyDescent="0.45">
      <c r="B2242" s="11"/>
      <c r="D2242" s="11"/>
      <c r="F2242" s="11"/>
    </row>
    <row r="2243" spans="2:6" x14ac:dyDescent="0.45">
      <c r="B2243" s="11"/>
      <c r="D2243" s="11"/>
      <c r="F2243" s="11"/>
    </row>
    <row r="2244" spans="2:6" x14ac:dyDescent="0.45">
      <c r="B2244" s="11"/>
      <c r="D2244" s="11"/>
      <c r="F2244" s="11"/>
    </row>
    <row r="2245" spans="2:6" x14ac:dyDescent="0.45">
      <c r="B2245" s="11"/>
      <c r="D2245" s="11"/>
      <c r="F2245" s="11"/>
    </row>
    <row r="2246" spans="2:6" x14ac:dyDescent="0.45">
      <c r="B2246" s="11"/>
      <c r="D2246" s="11"/>
      <c r="F2246" s="11"/>
    </row>
    <row r="2247" spans="2:6" x14ac:dyDescent="0.45">
      <c r="B2247" s="11"/>
      <c r="D2247" s="11"/>
      <c r="F2247" s="11"/>
    </row>
    <row r="2248" spans="2:6" x14ac:dyDescent="0.45">
      <c r="B2248" s="11"/>
      <c r="D2248" s="11"/>
      <c r="F2248" s="11"/>
    </row>
    <row r="2249" spans="2:6" x14ac:dyDescent="0.45">
      <c r="B2249" s="11"/>
      <c r="D2249" s="11"/>
      <c r="F2249" s="11"/>
    </row>
    <row r="2250" spans="2:6" x14ac:dyDescent="0.45">
      <c r="B2250" s="11"/>
      <c r="D2250" s="11"/>
      <c r="F2250" s="11"/>
    </row>
    <row r="2251" spans="2:6" x14ac:dyDescent="0.45">
      <c r="B2251" s="11"/>
      <c r="D2251" s="11"/>
      <c r="F2251" s="11"/>
    </row>
    <row r="2252" spans="2:6" x14ac:dyDescent="0.45">
      <c r="B2252" s="11"/>
      <c r="D2252" s="11"/>
      <c r="F2252" s="11"/>
    </row>
    <row r="2253" spans="2:6" x14ac:dyDescent="0.45">
      <c r="B2253" s="11"/>
      <c r="D2253" s="11"/>
      <c r="F2253" s="11"/>
    </row>
    <row r="2254" spans="2:6" x14ac:dyDescent="0.45">
      <c r="B2254" s="11"/>
      <c r="D2254" s="11"/>
      <c r="F2254" s="11"/>
    </row>
    <row r="2255" spans="2:6" x14ac:dyDescent="0.45">
      <c r="B2255" s="11"/>
      <c r="D2255" s="11"/>
      <c r="F2255" s="11"/>
    </row>
    <row r="2256" spans="2:6" x14ac:dyDescent="0.45">
      <c r="B2256" s="11"/>
      <c r="D2256" s="11"/>
      <c r="F2256" s="11"/>
    </row>
    <row r="2257" spans="2:6" x14ac:dyDescent="0.45">
      <c r="B2257" s="11"/>
      <c r="D2257" s="11"/>
      <c r="F2257" s="11"/>
    </row>
    <row r="2258" spans="2:6" x14ac:dyDescent="0.45">
      <c r="B2258" s="11"/>
      <c r="D2258" s="11"/>
      <c r="F2258" s="11"/>
    </row>
    <row r="2259" spans="2:6" x14ac:dyDescent="0.45">
      <c r="B2259" s="11"/>
      <c r="D2259" s="11"/>
      <c r="F2259" s="11"/>
    </row>
    <row r="2260" spans="2:6" x14ac:dyDescent="0.45">
      <c r="B2260" s="11"/>
      <c r="D2260" s="11"/>
      <c r="F2260" s="11"/>
    </row>
    <row r="2261" spans="2:6" x14ac:dyDescent="0.45">
      <c r="B2261" s="11"/>
      <c r="D2261" s="11"/>
      <c r="F2261" s="11"/>
    </row>
    <row r="2262" spans="2:6" x14ac:dyDescent="0.45">
      <c r="B2262" s="11"/>
      <c r="D2262" s="11"/>
      <c r="F2262" s="11"/>
    </row>
    <row r="2263" spans="2:6" x14ac:dyDescent="0.45">
      <c r="B2263" s="11"/>
      <c r="D2263" s="11"/>
      <c r="F2263" s="11"/>
    </row>
    <row r="2264" spans="2:6" x14ac:dyDescent="0.45">
      <c r="B2264" s="11"/>
      <c r="D2264" s="11"/>
      <c r="F2264" s="11"/>
    </row>
    <row r="2265" spans="2:6" x14ac:dyDescent="0.45">
      <c r="B2265" s="11"/>
      <c r="D2265" s="11"/>
      <c r="F2265" s="11"/>
    </row>
    <row r="2266" spans="2:6" x14ac:dyDescent="0.45">
      <c r="B2266" s="11"/>
      <c r="D2266" s="11"/>
      <c r="F2266" s="11"/>
    </row>
    <row r="2267" spans="2:6" x14ac:dyDescent="0.45">
      <c r="B2267" s="11"/>
      <c r="D2267" s="11"/>
      <c r="F2267" s="11"/>
    </row>
    <row r="2268" spans="2:6" x14ac:dyDescent="0.45">
      <c r="B2268" s="11"/>
      <c r="D2268" s="11"/>
      <c r="F2268" s="11"/>
    </row>
    <row r="2269" spans="2:6" x14ac:dyDescent="0.45">
      <c r="B2269" s="11"/>
      <c r="D2269" s="11"/>
      <c r="F2269" s="11"/>
    </row>
    <row r="2270" spans="2:6" x14ac:dyDescent="0.45">
      <c r="B2270" s="11"/>
      <c r="D2270" s="11"/>
      <c r="F2270" s="11"/>
    </row>
    <row r="2271" spans="2:6" x14ac:dyDescent="0.45">
      <c r="B2271" s="11"/>
      <c r="D2271" s="11"/>
      <c r="F2271" s="11"/>
    </row>
    <row r="2272" spans="2:6" x14ac:dyDescent="0.45">
      <c r="B2272" s="11"/>
      <c r="D2272" s="11"/>
      <c r="F2272" s="11"/>
    </row>
    <row r="2273" spans="2:6" x14ac:dyDescent="0.45">
      <c r="B2273" s="11"/>
      <c r="D2273" s="11"/>
      <c r="F2273" s="11"/>
    </row>
    <row r="2274" spans="2:6" x14ac:dyDescent="0.45">
      <c r="B2274" s="11"/>
      <c r="D2274" s="11"/>
      <c r="F2274" s="11"/>
    </row>
    <row r="2275" spans="2:6" x14ac:dyDescent="0.45">
      <c r="B2275" s="11"/>
      <c r="D2275" s="11"/>
      <c r="F2275" s="11"/>
    </row>
    <row r="2276" spans="2:6" x14ac:dyDescent="0.45">
      <c r="B2276" s="11"/>
      <c r="D2276" s="11"/>
      <c r="F2276" s="11"/>
    </row>
    <row r="2277" spans="2:6" x14ac:dyDescent="0.45">
      <c r="B2277" s="11"/>
      <c r="D2277" s="11"/>
      <c r="F2277" s="11"/>
    </row>
    <row r="2278" spans="2:6" x14ac:dyDescent="0.45">
      <c r="B2278" s="11"/>
      <c r="D2278" s="11"/>
      <c r="F2278" s="11"/>
    </row>
    <row r="2279" spans="2:6" x14ac:dyDescent="0.45">
      <c r="B2279" s="11"/>
      <c r="D2279" s="11"/>
      <c r="F2279" s="11"/>
    </row>
    <row r="2280" spans="2:6" x14ac:dyDescent="0.45">
      <c r="B2280" s="11"/>
      <c r="D2280" s="11"/>
      <c r="F2280" s="11"/>
    </row>
    <row r="2281" spans="2:6" x14ac:dyDescent="0.45">
      <c r="B2281" s="11"/>
      <c r="D2281" s="11"/>
      <c r="F2281" s="11"/>
    </row>
    <row r="2282" spans="2:6" x14ac:dyDescent="0.45">
      <c r="B2282" s="11"/>
      <c r="D2282" s="11"/>
      <c r="F2282" s="11"/>
    </row>
    <row r="2283" spans="2:6" x14ac:dyDescent="0.45">
      <c r="B2283" s="11"/>
      <c r="D2283" s="11"/>
      <c r="F2283" s="11"/>
    </row>
    <row r="2284" spans="2:6" x14ac:dyDescent="0.45">
      <c r="B2284" s="11"/>
      <c r="D2284" s="11"/>
      <c r="F2284" s="11"/>
    </row>
    <row r="2285" spans="2:6" x14ac:dyDescent="0.45">
      <c r="B2285" s="11"/>
      <c r="D2285" s="11"/>
      <c r="F2285" s="11"/>
    </row>
    <row r="2286" spans="2:6" x14ac:dyDescent="0.45">
      <c r="B2286" s="11"/>
      <c r="D2286" s="11"/>
      <c r="F2286" s="11"/>
    </row>
    <row r="2287" spans="2:6" x14ac:dyDescent="0.45">
      <c r="B2287" s="11"/>
      <c r="D2287" s="11"/>
      <c r="F2287" s="11"/>
    </row>
    <row r="2288" spans="2:6" x14ac:dyDescent="0.45">
      <c r="B2288" s="11"/>
      <c r="D2288" s="11"/>
      <c r="F2288" s="11"/>
    </row>
    <row r="2289" spans="2:6" x14ac:dyDescent="0.45">
      <c r="B2289" s="11"/>
      <c r="D2289" s="11"/>
      <c r="F2289" s="11"/>
    </row>
    <row r="2290" spans="2:6" x14ac:dyDescent="0.45">
      <c r="B2290" s="11"/>
      <c r="D2290" s="11"/>
      <c r="F2290" s="11"/>
    </row>
    <row r="2291" spans="2:6" x14ac:dyDescent="0.45">
      <c r="B2291" s="11"/>
      <c r="D2291" s="11"/>
      <c r="F2291" s="11"/>
    </row>
    <row r="2292" spans="2:6" x14ac:dyDescent="0.45">
      <c r="B2292" s="11"/>
      <c r="D2292" s="11"/>
      <c r="F2292" s="11"/>
    </row>
    <row r="2293" spans="2:6" x14ac:dyDescent="0.45">
      <c r="B2293" s="11"/>
      <c r="D2293" s="11"/>
      <c r="F2293" s="11"/>
    </row>
    <row r="2294" spans="2:6" x14ac:dyDescent="0.45">
      <c r="B2294" s="11"/>
      <c r="D2294" s="11"/>
      <c r="F2294" s="11"/>
    </row>
    <row r="2295" spans="2:6" x14ac:dyDescent="0.45">
      <c r="B2295" s="11"/>
      <c r="D2295" s="11"/>
      <c r="F2295" s="11"/>
    </row>
    <row r="2296" spans="2:6" x14ac:dyDescent="0.45">
      <c r="B2296" s="11"/>
      <c r="D2296" s="11"/>
      <c r="F2296" s="11"/>
    </row>
    <row r="2297" spans="2:6" x14ac:dyDescent="0.45">
      <c r="B2297" s="11"/>
      <c r="D2297" s="11"/>
      <c r="F2297" s="11"/>
    </row>
    <row r="2298" spans="2:6" x14ac:dyDescent="0.45">
      <c r="B2298" s="11"/>
      <c r="D2298" s="11"/>
      <c r="F2298" s="11"/>
    </row>
    <row r="2299" spans="2:6" x14ac:dyDescent="0.45">
      <c r="B2299" s="11"/>
      <c r="D2299" s="11"/>
      <c r="F2299" s="11"/>
    </row>
    <row r="2300" spans="2:6" x14ac:dyDescent="0.45">
      <c r="B2300" s="11"/>
      <c r="D2300" s="11"/>
      <c r="F2300" s="11"/>
    </row>
    <row r="2301" spans="2:6" x14ac:dyDescent="0.45">
      <c r="B2301" s="11"/>
      <c r="D2301" s="11"/>
      <c r="F2301" s="11"/>
    </row>
    <row r="2302" spans="2:6" x14ac:dyDescent="0.45">
      <c r="B2302" s="11"/>
      <c r="D2302" s="11"/>
      <c r="F2302" s="11"/>
    </row>
    <row r="2303" spans="2:6" x14ac:dyDescent="0.45">
      <c r="B2303" s="11"/>
      <c r="D2303" s="11"/>
      <c r="F2303" s="11"/>
    </row>
    <row r="2304" spans="2:6" x14ac:dyDescent="0.45">
      <c r="B2304" s="11"/>
      <c r="D2304" s="11"/>
      <c r="F2304" s="11"/>
    </row>
    <row r="2305" spans="2:6" x14ac:dyDescent="0.45">
      <c r="B2305" s="11"/>
      <c r="D2305" s="11"/>
      <c r="F2305" s="11"/>
    </row>
    <row r="2306" spans="2:6" x14ac:dyDescent="0.45">
      <c r="B2306" s="11"/>
      <c r="D2306" s="11"/>
      <c r="F2306" s="11"/>
    </row>
    <row r="2307" spans="2:6" x14ac:dyDescent="0.45">
      <c r="B2307" s="11"/>
      <c r="D2307" s="11"/>
      <c r="F2307" s="11"/>
    </row>
    <row r="2308" spans="2:6" x14ac:dyDescent="0.45">
      <c r="B2308" s="11"/>
      <c r="D2308" s="11"/>
      <c r="F2308" s="11"/>
    </row>
    <row r="2309" spans="2:6" x14ac:dyDescent="0.45">
      <c r="B2309" s="11"/>
      <c r="D2309" s="11"/>
      <c r="F2309" s="11"/>
    </row>
    <row r="2310" spans="2:6" x14ac:dyDescent="0.45">
      <c r="B2310" s="11"/>
      <c r="D2310" s="11"/>
      <c r="F2310" s="11"/>
    </row>
    <row r="2311" spans="2:6" x14ac:dyDescent="0.45">
      <c r="B2311" s="11"/>
      <c r="D2311" s="11"/>
      <c r="F2311" s="11"/>
    </row>
    <row r="2312" spans="2:6" x14ac:dyDescent="0.45">
      <c r="B2312" s="11"/>
      <c r="D2312" s="11"/>
      <c r="F2312" s="11"/>
    </row>
    <row r="2313" spans="2:6" x14ac:dyDescent="0.45">
      <c r="B2313" s="11"/>
      <c r="D2313" s="11"/>
      <c r="F2313" s="11"/>
    </row>
    <row r="2314" spans="2:6" x14ac:dyDescent="0.45">
      <c r="B2314" s="11"/>
      <c r="D2314" s="11"/>
      <c r="F2314" s="11"/>
    </row>
    <row r="2315" spans="2:6" x14ac:dyDescent="0.45">
      <c r="B2315" s="11"/>
      <c r="D2315" s="11"/>
      <c r="F2315" s="11"/>
    </row>
    <row r="2316" spans="2:6" x14ac:dyDescent="0.45">
      <c r="B2316" s="11"/>
      <c r="D2316" s="11"/>
      <c r="F2316" s="11"/>
    </row>
    <row r="2317" spans="2:6" x14ac:dyDescent="0.45">
      <c r="B2317" s="11"/>
      <c r="D2317" s="11"/>
      <c r="F2317" s="11"/>
    </row>
    <row r="2318" spans="2:6" x14ac:dyDescent="0.45">
      <c r="B2318" s="11"/>
      <c r="D2318" s="11"/>
      <c r="F2318" s="11"/>
    </row>
    <row r="2319" spans="2:6" x14ac:dyDescent="0.45">
      <c r="B2319" s="11"/>
      <c r="D2319" s="11"/>
      <c r="F2319" s="11"/>
    </row>
    <row r="2320" spans="2:6" x14ac:dyDescent="0.45">
      <c r="B2320" s="11"/>
      <c r="D2320" s="11"/>
      <c r="F2320" s="11"/>
    </row>
    <row r="2321" spans="2:6" x14ac:dyDescent="0.45">
      <c r="B2321" s="11"/>
      <c r="D2321" s="11"/>
      <c r="F2321" s="11"/>
    </row>
    <row r="2322" spans="2:6" x14ac:dyDescent="0.45">
      <c r="B2322" s="11"/>
      <c r="D2322" s="11"/>
      <c r="F2322" s="11"/>
    </row>
    <row r="2323" spans="2:6" x14ac:dyDescent="0.45">
      <c r="B2323" s="11"/>
      <c r="D2323" s="11"/>
      <c r="F2323" s="11"/>
    </row>
    <row r="2324" spans="2:6" x14ac:dyDescent="0.45">
      <c r="B2324" s="11"/>
      <c r="D2324" s="11"/>
      <c r="F2324" s="11"/>
    </row>
    <row r="2325" spans="2:6" x14ac:dyDescent="0.45">
      <c r="B2325" s="11"/>
      <c r="D2325" s="11"/>
      <c r="F2325" s="11"/>
    </row>
    <row r="2326" spans="2:6" x14ac:dyDescent="0.45">
      <c r="B2326" s="11"/>
      <c r="D2326" s="11"/>
      <c r="F2326" s="11"/>
    </row>
    <row r="2327" spans="2:6" x14ac:dyDescent="0.45">
      <c r="B2327" s="11"/>
      <c r="D2327" s="11"/>
      <c r="F2327" s="11"/>
    </row>
    <row r="2328" spans="2:6" x14ac:dyDescent="0.45">
      <c r="B2328" s="11"/>
      <c r="D2328" s="11"/>
      <c r="F2328" s="11"/>
    </row>
    <row r="2329" spans="2:6" x14ac:dyDescent="0.45">
      <c r="B2329" s="11"/>
      <c r="D2329" s="11"/>
      <c r="F2329" s="11"/>
    </row>
    <row r="2330" spans="2:6" x14ac:dyDescent="0.45">
      <c r="B2330" s="11"/>
      <c r="D2330" s="11"/>
      <c r="F2330" s="11"/>
    </row>
    <row r="2331" spans="2:6" x14ac:dyDescent="0.45">
      <c r="B2331" s="11"/>
      <c r="D2331" s="11"/>
      <c r="F2331" s="11"/>
    </row>
    <row r="2332" spans="2:6" x14ac:dyDescent="0.45">
      <c r="B2332" s="11"/>
      <c r="D2332" s="11"/>
      <c r="F2332" s="11"/>
    </row>
    <row r="2333" spans="2:6" x14ac:dyDescent="0.45">
      <c r="B2333" s="11"/>
      <c r="D2333" s="11"/>
      <c r="F2333" s="11"/>
    </row>
    <row r="2334" spans="2:6" x14ac:dyDescent="0.45">
      <c r="B2334" s="11"/>
      <c r="D2334" s="11"/>
      <c r="F2334" s="11"/>
    </row>
    <row r="2335" spans="2:6" x14ac:dyDescent="0.45">
      <c r="B2335" s="11"/>
      <c r="D2335" s="11"/>
      <c r="F2335" s="11"/>
    </row>
    <row r="2336" spans="2:6" x14ac:dyDescent="0.45">
      <c r="B2336" s="11"/>
      <c r="D2336" s="11"/>
      <c r="F2336" s="11"/>
    </row>
    <row r="2337" spans="2:6" x14ac:dyDescent="0.45">
      <c r="B2337" s="11"/>
      <c r="D2337" s="11"/>
      <c r="F2337" s="11"/>
    </row>
    <row r="2338" spans="2:6" x14ac:dyDescent="0.45">
      <c r="B2338" s="11"/>
      <c r="D2338" s="11"/>
      <c r="F2338" s="11"/>
    </row>
    <row r="2339" spans="2:6" x14ac:dyDescent="0.45">
      <c r="B2339" s="11"/>
      <c r="D2339" s="11"/>
      <c r="F2339" s="11"/>
    </row>
    <row r="2340" spans="2:6" x14ac:dyDescent="0.45">
      <c r="B2340" s="11"/>
      <c r="D2340" s="11"/>
      <c r="F2340" s="11"/>
    </row>
    <row r="2341" spans="2:6" x14ac:dyDescent="0.45">
      <c r="B2341" s="11"/>
      <c r="D2341" s="11"/>
      <c r="F2341" s="11"/>
    </row>
    <row r="2342" spans="2:6" x14ac:dyDescent="0.45">
      <c r="B2342" s="11"/>
      <c r="D2342" s="11"/>
      <c r="F2342" s="11"/>
    </row>
    <row r="2343" spans="2:6" x14ac:dyDescent="0.45">
      <c r="B2343" s="11"/>
      <c r="D2343" s="11"/>
      <c r="F2343" s="11"/>
    </row>
    <row r="2344" spans="2:6" x14ac:dyDescent="0.45">
      <c r="B2344" s="11"/>
      <c r="D2344" s="11"/>
      <c r="F2344" s="11"/>
    </row>
    <row r="2345" spans="2:6" x14ac:dyDescent="0.45">
      <c r="B2345" s="11"/>
      <c r="D2345" s="11"/>
      <c r="F2345" s="11"/>
    </row>
    <row r="2346" spans="2:6" x14ac:dyDescent="0.45">
      <c r="B2346" s="11"/>
      <c r="D2346" s="11"/>
      <c r="F2346" s="11"/>
    </row>
    <row r="2347" spans="2:6" x14ac:dyDescent="0.45">
      <c r="B2347" s="11"/>
      <c r="D2347" s="11"/>
      <c r="F2347" s="11"/>
    </row>
    <row r="2348" spans="2:6" x14ac:dyDescent="0.45">
      <c r="B2348" s="11"/>
      <c r="D2348" s="11"/>
      <c r="F2348" s="11"/>
    </row>
    <row r="2349" spans="2:6" x14ac:dyDescent="0.45">
      <c r="B2349" s="11"/>
      <c r="D2349" s="11"/>
      <c r="F2349" s="11"/>
    </row>
    <row r="2350" spans="2:6" x14ac:dyDescent="0.45">
      <c r="B2350" s="11"/>
      <c r="D2350" s="11"/>
      <c r="F2350" s="11"/>
    </row>
    <row r="2351" spans="2:6" x14ac:dyDescent="0.45">
      <c r="B2351" s="11"/>
      <c r="D2351" s="11"/>
      <c r="F2351" s="11"/>
    </row>
    <row r="2352" spans="2:6" x14ac:dyDescent="0.45">
      <c r="B2352" s="11"/>
      <c r="D2352" s="11"/>
      <c r="F2352" s="11"/>
    </row>
    <row r="2353" spans="2:6" x14ac:dyDescent="0.45">
      <c r="B2353" s="11"/>
      <c r="D2353" s="11"/>
      <c r="F2353" s="11"/>
    </row>
    <row r="2354" spans="2:6" x14ac:dyDescent="0.45">
      <c r="B2354" s="11"/>
      <c r="D2354" s="11"/>
      <c r="F2354" s="11"/>
    </row>
    <row r="2355" spans="2:6" x14ac:dyDescent="0.45">
      <c r="B2355" s="11"/>
      <c r="D2355" s="11"/>
      <c r="F2355" s="11"/>
    </row>
    <row r="2356" spans="2:6" x14ac:dyDescent="0.45">
      <c r="B2356" s="11"/>
      <c r="D2356" s="11"/>
      <c r="F2356" s="11"/>
    </row>
    <row r="2357" spans="2:6" x14ac:dyDescent="0.45">
      <c r="B2357" s="11"/>
      <c r="D2357" s="11"/>
      <c r="F2357" s="11"/>
    </row>
    <row r="2358" spans="2:6" x14ac:dyDescent="0.45">
      <c r="B2358" s="11"/>
      <c r="D2358" s="11"/>
      <c r="F2358" s="11"/>
    </row>
    <row r="2359" spans="2:6" x14ac:dyDescent="0.45">
      <c r="B2359" s="11"/>
      <c r="D2359" s="11"/>
      <c r="F2359" s="11"/>
    </row>
    <row r="2360" spans="2:6" x14ac:dyDescent="0.45">
      <c r="B2360" s="11"/>
      <c r="D2360" s="11"/>
      <c r="F2360" s="11"/>
    </row>
    <row r="2361" spans="2:6" x14ac:dyDescent="0.45">
      <c r="B2361" s="11"/>
      <c r="D2361" s="11"/>
      <c r="F2361" s="11"/>
    </row>
    <row r="2362" spans="2:6" x14ac:dyDescent="0.45">
      <c r="B2362" s="11"/>
      <c r="D2362" s="11"/>
      <c r="F2362" s="11"/>
    </row>
    <row r="2363" spans="2:6" x14ac:dyDescent="0.45">
      <c r="B2363" s="11"/>
      <c r="D2363" s="11"/>
      <c r="F2363" s="11"/>
    </row>
    <row r="2364" spans="2:6" x14ac:dyDescent="0.45">
      <c r="B2364" s="11"/>
      <c r="D2364" s="11"/>
      <c r="F2364" s="11"/>
    </row>
    <row r="2365" spans="2:6" x14ac:dyDescent="0.45">
      <c r="B2365" s="11"/>
      <c r="D2365" s="11"/>
      <c r="F2365" s="11"/>
    </row>
    <row r="2366" spans="2:6" x14ac:dyDescent="0.45">
      <c r="B2366" s="11"/>
      <c r="D2366" s="11"/>
      <c r="F2366" s="11"/>
    </row>
    <row r="2367" spans="2:6" x14ac:dyDescent="0.45">
      <c r="B2367" s="11"/>
      <c r="D2367" s="11"/>
      <c r="F2367" s="11"/>
    </row>
    <row r="2368" spans="2:6" x14ac:dyDescent="0.45">
      <c r="B2368" s="11"/>
      <c r="D2368" s="11"/>
      <c r="F2368" s="11"/>
    </row>
    <row r="2369" spans="2:6" x14ac:dyDescent="0.45">
      <c r="B2369" s="11"/>
      <c r="D2369" s="11"/>
      <c r="F2369" s="11"/>
    </row>
    <row r="2370" spans="2:6" x14ac:dyDescent="0.45">
      <c r="B2370" s="11"/>
      <c r="D2370" s="11"/>
      <c r="F2370" s="11"/>
    </row>
    <row r="2371" spans="2:6" x14ac:dyDescent="0.45">
      <c r="B2371" s="11"/>
      <c r="D2371" s="11"/>
      <c r="F2371" s="11"/>
    </row>
    <row r="2372" spans="2:6" x14ac:dyDescent="0.45">
      <c r="B2372" s="11"/>
      <c r="D2372" s="11"/>
      <c r="F2372" s="11"/>
    </row>
    <row r="2373" spans="2:6" x14ac:dyDescent="0.45">
      <c r="B2373" s="11"/>
      <c r="D2373" s="11"/>
      <c r="F2373" s="11"/>
    </row>
    <row r="2374" spans="2:6" x14ac:dyDescent="0.45">
      <c r="B2374" s="11"/>
      <c r="D2374" s="11"/>
      <c r="F2374" s="11"/>
    </row>
    <row r="2375" spans="2:6" x14ac:dyDescent="0.45">
      <c r="B2375" s="11"/>
      <c r="D2375" s="11"/>
      <c r="F2375" s="11"/>
    </row>
    <row r="2376" spans="2:6" x14ac:dyDescent="0.45">
      <c r="B2376" s="11"/>
      <c r="D2376" s="11"/>
      <c r="F2376" s="11"/>
    </row>
    <row r="2377" spans="2:6" x14ac:dyDescent="0.45">
      <c r="B2377" s="11"/>
      <c r="D2377" s="11"/>
      <c r="F2377" s="11"/>
    </row>
    <row r="2378" spans="2:6" x14ac:dyDescent="0.45">
      <c r="B2378" s="11"/>
      <c r="D2378" s="11"/>
      <c r="F2378" s="11"/>
    </row>
    <row r="2379" spans="2:6" x14ac:dyDescent="0.45">
      <c r="B2379" s="11"/>
      <c r="D2379" s="11"/>
      <c r="F2379" s="11"/>
    </row>
    <row r="2380" spans="2:6" x14ac:dyDescent="0.45">
      <c r="B2380" s="11"/>
      <c r="D2380" s="11"/>
      <c r="F2380" s="11"/>
    </row>
    <row r="2381" spans="2:6" x14ac:dyDescent="0.45">
      <c r="B2381" s="11"/>
      <c r="D2381" s="11"/>
      <c r="F2381" s="11"/>
    </row>
    <row r="2382" spans="2:6" x14ac:dyDescent="0.45">
      <c r="B2382" s="11"/>
      <c r="D2382" s="11"/>
      <c r="F2382" s="11"/>
    </row>
  </sheetData>
  <autoFilter ref="A3:F1944" xr:uid="{00000000-0009-0000-0000-000000000000}"/>
  <phoneticPr fontId="2"/>
  <conditionalFormatting sqref="B1932">
    <cfRule type="duplicateValues" dxfId="2" priority="3"/>
  </conditionalFormatting>
  <conditionalFormatting sqref="D1932">
    <cfRule type="duplicateValues" dxfId="1" priority="2"/>
  </conditionalFormatting>
  <conditionalFormatting sqref="F1932">
    <cfRule type="duplicateValues" dxfId="0" priority="1"/>
  </conditionalFormatting>
  <printOptions horizontalCentered="1"/>
  <pageMargins left="0.7" right="0.7" top="0.75" bottom="0.75" header="0.3" footer="0.3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R7.7.1</vt:lpstr>
      <vt:lpstr>R7.7.1!Print_Area</vt:lpstr>
      <vt:lpstr>R7.7.1!Print_Titles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横山　佳月</cp:lastModifiedBy>
  <cp:lastPrinted>2025-01-22T03:28:39Z</cp:lastPrinted>
  <dcterms:created xsi:type="dcterms:W3CDTF">2020-07-19T23:03:12Z</dcterms:created>
  <dcterms:modified xsi:type="dcterms:W3CDTF">2025-07-23T08:43:36Z</dcterms:modified>
</cp:coreProperties>
</file>